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rehm/src/palstest/IOPS/"/>
    </mc:Choice>
  </mc:AlternateContent>
  <xr:revisionPtr revIDLastSave="0" documentId="13_ncr:1_{2B186994-0AEA-A142-8464-A8B517F3EF6B}" xr6:coauthVersionLast="47" xr6:coauthVersionMax="47" xr10:uidLastSave="{00000000-0000-0000-0000-000000000000}"/>
  <bookViews>
    <workbookView xWindow="5980" yWindow="2320" windowWidth="27200" windowHeight="15440" xr2:uid="{6F566DA7-1739-F84B-8088-343F03ECE476}"/>
  </bookViews>
  <sheets>
    <sheet name="acsPROdowncast-20260827-cast1" sheetId="1" r:id="rId1"/>
  </sheets>
  <calcPr calcId="0"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'acsPROdowncast-20260827-cast1'!$B$519</c:f>
              <c:strCache>
                <c:ptCount val="1"/>
                <c:pt idx="0">
                  <c:v>1582.00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multiLvlStrRef>
              <c:f>'acsPROdowncast-20260827-cast1'!$Y$1:$Z$519</c:f>
              <c:multiLvlStrCache>
                <c:ptCount val="2"/>
                <c:lvl>
                  <c:pt idx="0">
                    <c:v>0.17</c:v>
                  </c:pt>
                  <c:pt idx="1">
                    <c:v>0.17</c:v>
                  </c:pt>
                </c:lvl>
                <c:lvl>
                  <c:pt idx="0">
                    <c:v>0.16</c:v>
                  </c:pt>
                  <c:pt idx="1">
                    <c:v>0.16</c:v>
                  </c:pt>
                </c:lvl>
                <c:lvl>
                  <c:pt idx="0">
                    <c:v>0.16</c:v>
                  </c:pt>
                  <c:pt idx="1">
                    <c:v>0.16</c:v>
                  </c:pt>
                </c:lvl>
                <c:lvl>
                  <c:pt idx="0">
                    <c:v>0.17</c:v>
                  </c:pt>
                  <c:pt idx="1">
                    <c:v>0.17</c:v>
                  </c:pt>
                </c:lvl>
                <c:lvl>
                  <c:pt idx="0">
                    <c:v>0.17</c:v>
                  </c:pt>
                  <c:pt idx="1">
                    <c:v>0.17</c:v>
                  </c:pt>
                </c:lvl>
                <c:lvl>
                  <c:pt idx="0">
                    <c:v>0.20</c:v>
                  </c:pt>
                  <c:pt idx="1">
                    <c:v>0.20</c:v>
                  </c:pt>
                </c:lvl>
                <c:lvl>
                  <c:pt idx="0">
                    <c:v>0.17</c:v>
                  </c:pt>
                  <c:pt idx="1">
                    <c:v>0.17</c:v>
                  </c:pt>
                </c:lvl>
                <c:lvl>
                  <c:pt idx="0">
                    <c:v>0.19</c:v>
                  </c:pt>
                  <c:pt idx="1">
                    <c:v>0.19</c:v>
                  </c:pt>
                </c:lvl>
                <c:lvl>
                  <c:pt idx="0">
                    <c:v>0.20</c:v>
                  </c:pt>
                  <c:pt idx="1">
                    <c:v>0.20</c:v>
                  </c:pt>
                </c:lvl>
                <c:lvl>
                  <c:pt idx="0">
                    <c:v>0.19</c:v>
                  </c:pt>
                  <c:pt idx="1">
                    <c:v>0.18</c:v>
                  </c:pt>
                </c:lvl>
                <c:lvl>
                  <c:pt idx="0">
                    <c:v>0.18</c:v>
                  </c:pt>
                  <c:pt idx="1">
                    <c:v>0.18</c:v>
                  </c:pt>
                </c:lvl>
                <c:lvl>
                  <c:pt idx="0">
                    <c:v>0.17</c:v>
                  </c:pt>
                  <c:pt idx="1">
                    <c:v>0.17</c:v>
                  </c:pt>
                </c:lvl>
                <c:lvl>
                  <c:pt idx="0">
                    <c:v>0.20</c:v>
                  </c:pt>
                  <c:pt idx="1">
                    <c:v>0.20</c:v>
                  </c:pt>
                </c:lvl>
                <c:lvl>
                  <c:pt idx="0">
                    <c:v>0.19</c:v>
                  </c:pt>
                  <c:pt idx="1">
                    <c:v>0.19</c:v>
                  </c:pt>
                </c:lvl>
                <c:lvl>
                  <c:pt idx="0">
                    <c:v>0.18</c:v>
                  </c:pt>
                  <c:pt idx="1">
                    <c:v>0.18</c:v>
                  </c:pt>
                </c:lvl>
                <c:lvl>
                  <c:pt idx="0">
                    <c:v>0.16</c:v>
                  </c:pt>
                  <c:pt idx="1">
                    <c:v>0.16</c:v>
                  </c:pt>
                </c:lvl>
                <c:lvl>
                  <c:pt idx="0">
                    <c:v>0.16</c:v>
                  </c:pt>
                  <c:pt idx="1">
                    <c:v>0.16</c:v>
                  </c:pt>
                </c:lvl>
                <c:lvl>
                  <c:pt idx="0">
                    <c:v>0.16</c:v>
                  </c:pt>
                  <c:pt idx="1">
                    <c:v>0.15</c:v>
                  </c:pt>
                </c:lvl>
                <c:lvl>
                  <c:pt idx="0">
                    <c:v>0.17</c:v>
                  </c:pt>
                  <c:pt idx="1">
                    <c:v>0.17</c:v>
                  </c:pt>
                </c:lvl>
                <c:lvl>
                  <c:pt idx="0">
                    <c:v>0.18</c:v>
                  </c:pt>
                  <c:pt idx="1">
                    <c:v>0.18</c:v>
                  </c:pt>
                </c:lvl>
                <c:lvl>
                  <c:pt idx="0">
                    <c:v>0.19</c:v>
                  </c:pt>
                  <c:pt idx="1">
                    <c:v>0.19</c:v>
                  </c:pt>
                </c:lvl>
                <c:lvl>
                  <c:pt idx="0">
                    <c:v>0.17</c:v>
                  </c:pt>
                  <c:pt idx="1">
                    <c:v>0.17</c:v>
                  </c:pt>
                </c:lvl>
                <c:lvl>
                  <c:pt idx="0">
                    <c:v>0.17</c:v>
                  </c:pt>
                  <c:pt idx="1">
                    <c:v>0.17</c:v>
                  </c:pt>
                </c:lvl>
                <c:lvl>
                  <c:pt idx="0">
                    <c:v>0.17</c:v>
                  </c:pt>
                  <c:pt idx="1">
                    <c:v>0.17</c:v>
                  </c:pt>
                </c:lvl>
                <c:lvl>
                  <c:pt idx="0">
                    <c:v>0.19</c:v>
                  </c:pt>
                  <c:pt idx="1">
                    <c:v>0.18</c:v>
                  </c:pt>
                </c:lvl>
                <c:lvl>
                  <c:pt idx="0">
                    <c:v>0.17</c:v>
                  </c:pt>
                  <c:pt idx="1">
                    <c:v>0.17</c:v>
                  </c:pt>
                </c:lvl>
                <c:lvl>
                  <c:pt idx="0">
                    <c:v>0.17</c:v>
                  </c:pt>
                  <c:pt idx="1">
                    <c:v>0.16</c:v>
                  </c:pt>
                </c:lvl>
                <c:lvl>
                  <c:pt idx="0">
                    <c:v>0.19</c:v>
                  </c:pt>
                  <c:pt idx="1">
                    <c:v>0.18</c:v>
                  </c:pt>
                </c:lvl>
                <c:lvl>
                  <c:pt idx="0">
                    <c:v>0.16</c:v>
                  </c:pt>
                  <c:pt idx="1">
                    <c:v>0.16</c:v>
                  </c:pt>
                </c:lvl>
                <c:lvl>
                  <c:pt idx="0">
                    <c:v>0.17</c:v>
                  </c:pt>
                  <c:pt idx="1">
                    <c:v>0.16</c:v>
                  </c:pt>
                </c:lvl>
                <c:lvl>
                  <c:pt idx="0">
                    <c:v>0.16</c:v>
                  </c:pt>
                  <c:pt idx="1">
                    <c:v>0.16</c:v>
                  </c:pt>
                </c:lvl>
                <c:lvl>
                  <c:pt idx="0">
                    <c:v>0.17</c:v>
                  </c:pt>
                  <c:pt idx="1">
                    <c:v>0.16</c:v>
                  </c:pt>
                </c:lvl>
                <c:lvl>
                  <c:pt idx="0">
                    <c:v>0.17</c:v>
                  </c:pt>
                  <c:pt idx="1">
                    <c:v>0.17</c:v>
                  </c:pt>
                </c:lvl>
                <c:lvl>
                  <c:pt idx="0">
                    <c:v>0.17</c:v>
                  </c:pt>
                  <c:pt idx="1">
                    <c:v>0.17</c:v>
                  </c:pt>
                </c:lvl>
                <c:lvl>
                  <c:pt idx="0">
                    <c:v>0.17</c:v>
                  </c:pt>
                  <c:pt idx="1">
                    <c:v>0.16</c:v>
                  </c:pt>
                </c:lvl>
                <c:lvl>
                  <c:pt idx="0">
                    <c:v>0.16</c:v>
                  </c:pt>
                  <c:pt idx="1">
                    <c:v>0.16</c:v>
                  </c:pt>
                </c:lvl>
                <c:lvl>
                  <c:pt idx="0">
                    <c:v>0.17</c:v>
                  </c:pt>
                  <c:pt idx="1">
                    <c:v>0.16</c:v>
                  </c:pt>
                </c:lvl>
                <c:lvl>
                  <c:pt idx="0">
                    <c:v>0.17</c:v>
                  </c:pt>
                  <c:pt idx="1">
                    <c:v>0.17</c:v>
                  </c:pt>
                </c:lvl>
                <c:lvl>
                  <c:pt idx="0">
                    <c:v>0.18</c:v>
                  </c:pt>
                  <c:pt idx="1">
                    <c:v>0.18</c:v>
                  </c:pt>
                </c:lvl>
                <c:lvl>
                  <c:pt idx="0">
                    <c:v>0.18</c:v>
                  </c:pt>
                  <c:pt idx="1">
                    <c:v>0.18</c:v>
                  </c:pt>
                </c:lvl>
                <c:lvl>
                  <c:pt idx="0">
                    <c:v>0.19</c:v>
                  </c:pt>
                  <c:pt idx="1">
                    <c:v>0.19</c:v>
                  </c:pt>
                </c:lvl>
                <c:lvl>
                  <c:pt idx="0">
                    <c:v>0.18</c:v>
                  </c:pt>
                  <c:pt idx="1">
                    <c:v>0.17</c:v>
                  </c:pt>
                </c:lvl>
                <c:lvl>
                  <c:pt idx="0">
                    <c:v>0.19</c:v>
                  </c:pt>
                  <c:pt idx="1">
                    <c:v>0.18</c:v>
                  </c:pt>
                </c:lvl>
                <c:lvl>
                  <c:pt idx="0">
                    <c:v>0.18</c:v>
                  </c:pt>
                  <c:pt idx="1">
                    <c:v>0.18</c:v>
                  </c:pt>
                </c:lvl>
                <c:lvl>
                  <c:pt idx="0">
                    <c:v>0.17</c:v>
                  </c:pt>
                  <c:pt idx="1">
                    <c:v>0.17</c:v>
                  </c:pt>
                </c:lvl>
                <c:lvl>
                  <c:pt idx="0">
                    <c:v>0.17</c:v>
                  </c:pt>
                  <c:pt idx="1">
                    <c:v>0.17</c:v>
                  </c:pt>
                </c:lvl>
                <c:lvl>
                  <c:pt idx="0">
                    <c:v>0.17</c:v>
                  </c:pt>
                  <c:pt idx="1">
                    <c:v>0.17</c:v>
                  </c:pt>
                </c:lvl>
                <c:lvl>
                  <c:pt idx="0">
                    <c:v>0.17</c:v>
                  </c:pt>
                  <c:pt idx="1">
                    <c:v>0.17</c:v>
                  </c:pt>
                </c:lvl>
                <c:lvl>
                  <c:pt idx="0">
                    <c:v>0.16</c:v>
                  </c:pt>
                  <c:pt idx="1">
                    <c:v>0.16</c:v>
                  </c:pt>
                </c:lvl>
                <c:lvl>
                  <c:pt idx="0">
                    <c:v>0.16</c:v>
                  </c:pt>
                  <c:pt idx="1">
                    <c:v>0.16</c:v>
                  </c:pt>
                </c:lvl>
                <c:lvl>
                  <c:pt idx="0">
                    <c:v>0.16</c:v>
                  </c:pt>
                  <c:pt idx="1">
                    <c:v>0.16</c:v>
                  </c:pt>
                </c:lvl>
                <c:lvl>
                  <c:pt idx="0">
                    <c:v>0.17</c:v>
                  </c:pt>
                  <c:pt idx="1">
                    <c:v>0.17</c:v>
                  </c:pt>
                </c:lvl>
                <c:lvl>
                  <c:pt idx="0">
                    <c:v>0.16</c:v>
                  </c:pt>
                  <c:pt idx="1">
                    <c:v>0.16</c:v>
                  </c:pt>
                </c:lvl>
                <c:lvl>
                  <c:pt idx="0">
                    <c:v>0.17</c:v>
                  </c:pt>
                  <c:pt idx="1">
                    <c:v>0.17</c:v>
                  </c:pt>
                </c:lvl>
                <c:lvl>
                  <c:pt idx="0">
                    <c:v>0.17</c:v>
                  </c:pt>
                  <c:pt idx="1">
                    <c:v>0.17</c:v>
                  </c:pt>
                </c:lvl>
                <c:lvl>
                  <c:pt idx="0">
                    <c:v>0.17</c:v>
                  </c:pt>
                  <c:pt idx="1">
                    <c:v>0.17</c:v>
                  </c:pt>
                </c:lvl>
                <c:lvl>
                  <c:pt idx="0">
                    <c:v>0.18</c:v>
                  </c:pt>
                  <c:pt idx="1">
                    <c:v>0.17</c:v>
                  </c:pt>
                </c:lvl>
                <c:lvl>
                  <c:pt idx="0">
                    <c:v>0.16</c:v>
                  </c:pt>
                  <c:pt idx="1">
                    <c:v>0.16</c:v>
                  </c:pt>
                </c:lvl>
                <c:lvl>
                  <c:pt idx="0">
                    <c:v>0.16</c:v>
                  </c:pt>
                  <c:pt idx="1">
                    <c:v>0.16</c:v>
                  </c:pt>
                </c:lvl>
                <c:lvl>
                  <c:pt idx="0">
                    <c:v>0.17</c:v>
                  </c:pt>
                  <c:pt idx="1">
                    <c:v>0.16</c:v>
                  </c:pt>
                </c:lvl>
                <c:lvl>
                  <c:pt idx="0">
                    <c:v>0.17</c:v>
                  </c:pt>
                  <c:pt idx="1">
                    <c:v>0.17</c:v>
                  </c:pt>
                </c:lvl>
                <c:lvl>
                  <c:pt idx="0">
                    <c:v>0.17</c:v>
                  </c:pt>
                  <c:pt idx="1">
                    <c:v>0.17</c:v>
                  </c:pt>
                </c:lvl>
                <c:lvl>
                  <c:pt idx="0">
                    <c:v>0.17</c:v>
                  </c:pt>
                  <c:pt idx="1">
                    <c:v>0.17</c:v>
                  </c:pt>
                </c:lvl>
                <c:lvl>
                  <c:pt idx="0">
                    <c:v>0.16</c:v>
                  </c:pt>
                  <c:pt idx="1">
                    <c:v>0.16</c:v>
                  </c:pt>
                </c:lvl>
                <c:lvl>
                  <c:pt idx="0">
                    <c:v>0.17</c:v>
                  </c:pt>
                  <c:pt idx="1">
                    <c:v>0.17</c:v>
                  </c:pt>
                </c:lvl>
                <c:lvl>
                  <c:pt idx="0">
                    <c:v>0.17</c:v>
                  </c:pt>
                  <c:pt idx="1">
                    <c:v>0.17</c:v>
                  </c:pt>
                </c:lvl>
                <c:lvl>
                  <c:pt idx="0">
                    <c:v>0.17</c:v>
                  </c:pt>
                  <c:pt idx="1">
                    <c:v>0.16</c:v>
                  </c:pt>
                </c:lvl>
                <c:lvl>
                  <c:pt idx="0">
                    <c:v>0.16</c:v>
                  </c:pt>
                  <c:pt idx="1">
                    <c:v>0.16</c:v>
                  </c:pt>
                </c:lvl>
                <c:lvl>
                  <c:pt idx="0">
                    <c:v>0.17</c:v>
                  </c:pt>
                  <c:pt idx="1">
                    <c:v>0.16</c:v>
                  </c:pt>
                </c:lvl>
                <c:lvl>
                  <c:pt idx="0">
                    <c:v>0.16</c:v>
                  </c:pt>
                  <c:pt idx="1">
                    <c:v>0.16</c:v>
                  </c:pt>
                </c:lvl>
                <c:lvl>
                  <c:pt idx="0">
                    <c:v>0.17</c:v>
                  </c:pt>
                  <c:pt idx="1">
                    <c:v>0.17</c:v>
                  </c:pt>
                </c:lvl>
                <c:lvl>
                  <c:pt idx="0">
                    <c:v>0.16</c:v>
                  </c:pt>
                  <c:pt idx="1">
                    <c:v>0.16</c:v>
                  </c:pt>
                </c:lvl>
                <c:lvl>
                  <c:pt idx="0">
                    <c:v>0.16</c:v>
                  </c:pt>
                  <c:pt idx="1">
                    <c:v>0.16</c:v>
                  </c:pt>
                </c:lvl>
                <c:lvl>
                  <c:pt idx="0">
                    <c:v>0.16</c:v>
                  </c:pt>
                  <c:pt idx="1">
                    <c:v>0.16</c:v>
                  </c:pt>
                </c:lvl>
                <c:lvl>
                  <c:pt idx="0">
                    <c:v>0.16</c:v>
                  </c:pt>
                  <c:pt idx="1">
                    <c:v>0.16</c:v>
                  </c:pt>
                </c:lvl>
                <c:lvl>
                  <c:pt idx="0">
                    <c:v>0.16</c:v>
                  </c:pt>
                  <c:pt idx="1">
                    <c:v>0.16</c:v>
                  </c:pt>
                </c:lvl>
                <c:lvl>
                  <c:pt idx="0">
                    <c:v>0.16</c:v>
                  </c:pt>
                  <c:pt idx="1">
                    <c:v>0.16</c:v>
                  </c:pt>
                </c:lvl>
                <c:lvl>
                  <c:pt idx="0">
                    <c:v>0.16</c:v>
                  </c:pt>
                  <c:pt idx="1">
                    <c:v>0.16</c:v>
                  </c:pt>
                </c:lvl>
                <c:lvl>
                  <c:pt idx="0">
                    <c:v>0.16</c:v>
                  </c:pt>
                  <c:pt idx="1">
                    <c:v>0.16</c:v>
                  </c:pt>
                </c:lvl>
                <c:lvl>
                  <c:pt idx="0">
                    <c:v>0.16</c:v>
                  </c:pt>
                  <c:pt idx="1">
                    <c:v>0.16</c:v>
                  </c:pt>
                </c:lvl>
                <c:lvl>
                  <c:pt idx="0">
                    <c:v>0.16</c:v>
                  </c:pt>
                  <c:pt idx="1">
                    <c:v>0.16</c:v>
                  </c:pt>
                </c:lvl>
                <c:lvl>
                  <c:pt idx="0">
                    <c:v>0.16</c:v>
                  </c:pt>
                  <c:pt idx="1">
                    <c:v>0.16</c:v>
                  </c:pt>
                </c:lvl>
                <c:lvl>
                  <c:pt idx="0">
                    <c:v>0.19</c:v>
                  </c:pt>
                  <c:pt idx="1">
                    <c:v>0.18</c:v>
                  </c:pt>
                </c:lvl>
                <c:lvl>
                  <c:pt idx="0">
                    <c:v>0.16</c:v>
                  </c:pt>
                  <c:pt idx="1">
                    <c:v>0.16</c:v>
                  </c:pt>
                </c:lvl>
                <c:lvl>
                  <c:pt idx="0">
                    <c:v>0.16</c:v>
                  </c:pt>
                  <c:pt idx="1">
                    <c:v>0.15</c:v>
                  </c:pt>
                </c:lvl>
                <c:lvl>
                  <c:pt idx="0">
                    <c:v>0.16</c:v>
                  </c:pt>
                  <c:pt idx="1">
                    <c:v>0.16</c:v>
                  </c:pt>
                </c:lvl>
                <c:lvl>
                  <c:pt idx="0">
                    <c:v>0.17</c:v>
                  </c:pt>
                  <c:pt idx="1">
                    <c:v>0.17</c:v>
                  </c:pt>
                </c:lvl>
                <c:lvl>
                  <c:pt idx="0">
                    <c:v>0.16</c:v>
                  </c:pt>
                  <c:pt idx="1">
                    <c:v>0.16</c:v>
                  </c:pt>
                </c:lvl>
                <c:lvl>
                  <c:pt idx="0">
                    <c:v>0.16</c:v>
                  </c:pt>
                  <c:pt idx="1">
                    <c:v>0.16</c:v>
                  </c:pt>
                </c:lvl>
                <c:lvl>
                  <c:pt idx="0">
                    <c:v>0.17</c:v>
                  </c:pt>
                  <c:pt idx="1">
                    <c:v>0.17</c:v>
                  </c:pt>
                </c:lvl>
                <c:lvl>
                  <c:pt idx="0">
                    <c:v>0.16</c:v>
                  </c:pt>
                  <c:pt idx="1">
                    <c:v>0.16</c:v>
                  </c:pt>
                </c:lvl>
                <c:lvl>
                  <c:pt idx="0">
                    <c:v>0.15</c:v>
                  </c:pt>
                  <c:pt idx="1">
                    <c:v>0.15</c:v>
                  </c:pt>
                </c:lvl>
                <c:lvl>
                  <c:pt idx="0">
                    <c:v>0.16</c:v>
                  </c:pt>
                  <c:pt idx="1">
                    <c:v>0.16</c:v>
                  </c:pt>
                </c:lvl>
                <c:lvl>
                  <c:pt idx="0">
                    <c:v>0.15</c:v>
                  </c:pt>
                  <c:pt idx="1">
                    <c:v>0.15</c:v>
                  </c:pt>
                </c:lvl>
                <c:lvl>
                  <c:pt idx="0">
                    <c:v>0.16</c:v>
                  </c:pt>
                  <c:pt idx="1">
                    <c:v>0.16</c:v>
                  </c:pt>
                </c:lvl>
                <c:lvl>
                  <c:pt idx="0">
                    <c:v>0.16</c:v>
                  </c:pt>
                  <c:pt idx="1">
                    <c:v>0.16</c:v>
                  </c:pt>
                </c:lvl>
                <c:lvl>
                  <c:pt idx="0">
                    <c:v>0.17</c:v>
                  </c:pt>
                  <c:pt idx="1">
                    <c:v>0.17</c:v>
                  </c:pt>
                </c:lvl>
                <c:lvl>
                  <c:pt idx="0">
                    <c:v>0.16</c:v>
                  </c:pt>
                  <c:pt idx="1">
                    <c:v>0.16</c:v>
                  </c:pt>
                </c:lvl>
                <c:lvl>
                  <c:pt idx="0">
                    <c:v>0.16</c:v>
                  </c:pt>
                  <c:pt idx="1">
                    <c:v>0.16</c:v>
                  </c:pt>
                </c:lvl>
                <c:lvl>
                  <c:pt idx="0">
                    <c:v>0.16</c:v>
                  </c:pt>
                  <c:pt idx="1">
                    <c:v>0.16</c:v>
                  </c:pt>
                </c:lvl>
                <c:lvl>
                  <c:pt idx="0">
                    <c:v>0.15</c:v>
                  </c:pt>
                  <c:pt idx="1">
                    <c:v>0.14</c:v>
                  </c:pt>
                </c:lvl>
                <c:lvl>
                  <c:pt idx="0">
                    <c:v>0.15</c:v>
                  </c:pt>
                  <c:pt idx="1">
                    <c:v>0.15</c:v>
                  </c:pt>
                </c:lvl>
                <c:lvl>
                  <c:pt idx="0">
                    <c:v>0.16</c:v>
                  </c:pt>
                  <c:pt idx="1">
                    <c:v>0.16</c:v>
                  </c:pt>
                </c:lvl>
                <c:lvl>
                  <c:pt idx="0">
                    <c:v>0.15</c:v>
                  </c:pt>
                  <c:pt idx="1">
                    <c:v>0.15</c:v>
                  </c:pt>
                </c:lvl>
                <c:lvl>
                  <c:pt idx="0">
                    <c:v>0.16</c:v>
                  </c:pt>
                  <c:pt idx="1">
                    <c:v>0.15</c:v>
                  </c:pt>
                </c:lvl>
                <c:lvl>
                  <c:pt idx="0">
                    <c:v>0.15</c:v>
                  </c:pt>
                  <c:pt idx="1">
                    <c:v>0.15</c:v>
                  </c:pt>
                </c:lvl>
                <c:lvl>
                  <c:pt idx="0">
                    <c:v>0.15</c:v>
                  </c:pt>
                  <c:pt idx="1">
                    <c:v>0.15</c:v>
                  </c:pt>
                </c:lvl>
                <c:lvl>
                  <c:pt idx="0">
                    <c:v>0.15</c:v>
                  </c:pt>
                  <c:pt idx="1">
                    <c:v>0.15</c:v>
                  </c:pt>
                </c:lvl>
                <c:lvl>
                  <c:pt idx="0">
                    <c:v>0.15</c:v>
                  </c:pt>
                  <c:pt idx="1">
                    <c:v>0.15</c:v>
                  </c:pt>
                </c:lvl>
                <c:lvl>
                  <c:pt idx="0">
                    <c:v>0.16</c:v>
                  </c:pt>
                  <c:pt idx="1">
                    <c:v>0.16</c:v>
                  </c:pt>
                </c:lvl>
                <c:lvl>
                  <c:pt idx="0">
                    <c:v>0.16</c:v>
                  </c:pt>
                  <c:pt idx="1">
                    <c:v>0.16</c:v>
                  </c:pt>
                </c:lvl>
                <c:lvl>
                  <c:pt idx="0">
                    <c:v>0.18</c:v>
                  </c:pt>
                  <c:pt idx="1">
                    <c:v>0.18</c:v>
                  </c:pt>
                </c:lvl>
                <c:lvl>
                  <c:pt idx="0">
                    <c:v>0.18</c:v>
                  </c:pt>
                  <c:pt idx="1">
                    <c:v>0.18</c:v>
                  </c:pt>
                </c:lvl>
                <c:lvl>
                  <c:pt idx="0">
                    <c:v>0.16</c:v>
                  </c:pt>
                  <c:pt idx="1">
                    <c:v>0.16</c:v>
                  </c:pt>
                </c:lvl>
                <c:lvl>
                  <c:pt idx="0">
                    <c:v>0.16</c:v>
                  </c:pt>
                  <c:pt idx="1">
                    <c:v>0.16</c:v>
                  </c:pt>
                </c:lvl>
                <c:lvl>
                  <c:pt idx="0">
                    <c:v>0.17</c:v>
                  </c:pt>
                  <c:pt idx="1">
                    <c:v>0.17</c:v>
                  </c:pt>
                </c:lvl>
                <c:lvl>
                  <c:pt idx="0">
                    <c:v>0.17</c:v>
                  </c:pt>
                  <c:pt idx="1">
                    <c:v>0.17</c:v>
                  </c:pt>
                </c:lvl>
                <c:lvl>
                  <c:pt idx="0">
                    <c:v>0.19</c:v>
                  </c:pt>
                  <c:pt idx="1">
                    <c:v>0.19</c:v>
                  </c:pt>
                </c:lvl>
                <c:lvl>
                  <c:pt idx="0">
                    <c:v>0.16</c:v>
                  </c:pt>
                  <c:pt idx="1">
                    <c:v>0.16</c:v>
                  </c:pt>
                </c:lvl>
                <c:lvl>
                  <c:pt idx="0">
                    <c:v>0.17</c:v>
                  </c:pt>
                  <c:pt idx="1">
                    <c:v>0.17</c:v>
                  </c:pt>
                </c:lvl>
                <c:lvl>
                  <c:pt idx="0">
                    <c:v>0.17</c:v>
                  </c:pt>
                  <c:pt idx="1">
                    <c:v>0.16</c:v>
                  </c:pt>
                </c:lvl>
                <c:lvl>
                  <c:pt idx="0">
                    <c:v>0.16</c:v>
                  </c:pt>
                  <c:pt idx="1">
                    <c:v>0.16</c:v>
                  </c:pt>
                </c:lvl>
                <c:lvl>
                  <c:pt idx="0">
                    <c:v>0.16</c:v>
                  </c:pt>
                  <c:pt idx="1">
                    <c:v>0.16</c:v>
                  </c:pt>
                </c:lvl>
                <c:lvl>
                  <c:pt idx="0">
                    <c:v>0.16</c:v>
                  </c:pt>
                  <c:pt idx="1">
                    <c:v>0.16</c:v>
                  </c:pt>
                </c:lvl>
                <c:lvl>
                  <c:pt idx="0">
                    <c:v>0.16</c:v>
                  </c:pt>
                  <c:pt idx="1">
                    <c:v>0.15</c:v>
                  </c:pt>
                </c:lvl>
                <c:lvl>
                  <c:pt idx="0">
                    <c:v>0.15</c:v>
                  </c:pt>
                  <c:pt idx="1">
                    <c:v>0.15</c:v>
                  </c:pt>
                </c:lvl>
                <c:lvl>
                  <c:pt idx="0">
                    <c:v>0.17</c:v>
                  </c:pt>
                  <c:pt idx="1">
                    <c:v>0.17</c:v>
                  </c:pt>
                </c:lvl>
                <c:lvl>
                  <c:pt idx="0">
                    <c:v>0.16</c:v>
                  </c:pt>
                  <c:pt idx="1">
                    <c:v>0.16</c:v>
                  </c:pt>
                </c:lvl>
                <c:lvl>
                  <c:pt idx="0">
                    <c:v>0.16</c:v>
                  </c:pt>
                  <c:pt idx="1">
                    <c:v>0.16</c:v>
                  </c:pt>
                </c:lvl>
                <c:lvl>
                  <c:pt idx="0">
                    <c:v>0.15</c:v>
                  </c:pt>
                  <c:pt idx="1">
                    <c:v>0.15</c:v>
                  </c:pt>
                </c:lvl>
                <c:lvl>
                  <c:pt idx="0">
                    <c:v>0.15</c:v>
                  </c:pt>
                  <c:pt idx="1">
                    <c:v>0.15</c:v>
                  </c:pt>
                </c:lvl>
                <c:lvl>
                  <c:pt idx="0">
                    <c:v>0.16</c:v>
                  </c:pt>
                  <c:pt idx="1">
                    <c:v>0.16</c:v>
                  </c:pt>
                </c:lvl>
                <c:lvl>
                  <c:pt idx="0">
                    <c:v>0.15</c:v>
                  </c:pt>
                  <c:pt idx="1">
                    <c:v>0.15</c:v>
                  </c:pt>
                </c:lvl>
                <c:lvl>
                  <c:pt idx="0">
                    <c:v>0.15</c:v>
                  </c:pt>
                  <c:pt idx="1">
                    <c:v>0.15</c:v>
                  </c:pt>
                </c:lvl>
                <c:lvl>
                  <c:pt idx="0">
                    <c:v>0.15</c:v>
                  </c:pt>
                  <c:pt idx="1">
                    <c:v>0.15</c:v>
                  </c:pt>
                </c:lvl>
                <c:lvl>
                  <c:pt idx="0">
                    <c:v>0.15</c:v>
                  </c:pt>
                  <c:pt idx="1">
                    <c:v>0.15</c:v>
                  </c:pt>
                </c:lvl>
                <c:lvl>
                  <c:pt idx="0">
                    <c:v>0.15</c:v>
                  </c:pt>
                  <c:pt idx="1">
                    <c:v>0.14</c:v>
                  </c:pt>
                </c:lvl>
                <c:lvl>
                  <c:pt idx="0">
                    <c:v>0.15</c:v>
                  </c:pt>
                  <c:pt idx="1">
                    <c:v>0.15</c:v>
                  </c:pt>
                </c:lvl>
                <c:lvl>
                  <c:pt idx="0">
                    <c:v>0.15</c:v>
                  </c:pt>
                  <c:pt idx="1">
                    <c:v>0.15</c:v>
                  </c:pt>
                </c:lvl>
                <c:lvl>
                  <c:pt idx="0">
                    <c:v>0.15</c:v>
                  </c:pt>
                  <c:pt idx="1">
                    <c:v>0.15</c:v>
                  </c:pt>
                </c:lvl>
                <c:lvl>
                  <c:pt idx="0">
                    <c:v>0.16</c:v>
                  </c:pt>
                  <c:pt idx="1">
                    <c:v>0.16</c:v>
                  </c:pt>
                </c:lvl>
                <c:lvl>
                  <c:pt idx="0">
                    <c:v>0.16</c:v>
                  </c:pt>
                  <c:pt idx="1">
                    <c:v>0.16</c:v>
                  </c:pt>
                </c:lvl>
                <c:lvl>
                  <c:pt idx="0">
                    <c:v>0.16</c:v>
                  </c:pt>
                  <c:pt idx="1">
                    <c:v>0.16</c:v>
                  </c:pt>
                </c:lvl>
                <c:lvl>
                  <c:pt idx="0">
                    <c:v>0.15</c:v>
                  </c:pt>
                  <c:pt idx="1">
                    <c:v>0.15</c:v>
                  </c:pt>
                </c:lvl>
                <c:lvl>
                  <c:pt idx="0">
                    <c:v>0.16</c:v>
                  </c:pt>
                  <c:pt idx="1">
                    <c:v>0.16</c:v>
                  </c:pt>
                </c:lvl>
                <c:lvl>
                  <c:pt idx="0">
                    <c:v>0.15</c:v>
                  </c:pt>
                  <c:pt idx="1">
                    <c:v>0.15</c:v>
                  </c:pt>
                </c:lvl>
                <c:lvl>
                  <c:pt idx="0">
                    <c:v>0.16</c:v>
                  </c:pt>
                  <c:pt idx="1">
                    <c:v>0.16</c:v>
                  </c:pt>
                </c:lvl>
                <c:lvl>
                  <c:pt idx="0">
                    <c:v>0.16</c:v>
                  </c:pt>
                  <c:pt idx="1">
                    <c:v>0.16</c:v>
                  </c:pt>
                </c:lvl>
                <c:lvl>
                  <c:pt idx="0">
                    <c:v>0.16</c:v>
                  </c:pt>
                  <c:pt idx="1">
                    <c:v>0.16</c:v>
                  </c:pt>
                </c:lvl>
                <c:lvl>
                  <c:pt idx="0">
                    <c:v>0.17</c:v>
                  </c:pt>
                  <c:pt idx="1">
                    <c:v>0.17</c:v>
                  </c:pt>
                </c:lvl>
                <c:lvl>
                  <c:pt idx="0">
                    <c:v>0.16</c:v>
                  </c:pt>
                  <c:pt idx="1">
                    <c:v>0.15</c:v>
                  </c:pt>
                </c:lvl>
                <c:lvl>
                  <c:pt idx="0">
                    <c:v>0.16</c:v>
                  </c:pt>
                  <c:pt idx="1">
                    <c:v>0.16</c:v>
                  </c:pt>
                </c:lvl>
                <c:lvl>
                  <c:pt idx="0">
                    <c:v>0.16</c:v>
                  </c:pt>
                  <c:pt idx="1">
                    <c:v>0.16</c:v>
                  </c:pt>
                </c:lvl>
                <c:lvl>
                  <c:pt idx="0">
                    <c:v>0.16</c:v>
                  </c:pt>
                  <c:pt idx="1">
                    <c:v>0.16</c:v>
                  </c:pt>
                </c:lvl>
                <c:lvl>
                  <c:pt idx="0">
                    <c:v>0.16</c:v>
                  </c:pt>
                  <c:pt idx="1">
                    <c:v>0.16</c:v>
                  </c:pt>
                </c:lvl>
                <c:lvl>
                  <c:pt idx="0">
                    <c:v>0.15</c:v>
                  </c:pt>
                  <c:pt idx="1">
                    <c:v>0.15</c:v>
                  </c:pt>
                </c:lvl>
                <c:lvl>
                  <c:pt idx="0">
                    <c:v>0.17</c:v>
                  </c:pt>
                  <c:pt idx="1">
                    <c:v>0.17</c:v>
                  </c:pt>
                </c:lvl>
                <c:lvl>
                  <c:pt idx="0">
                    <c:v>0.18</c:v>
                  </c:pt>
                  <c:pt idx="1">
                    <c:v>0.17</c:v>
                  </c:pt>
                </c:lvl>
                <c:lvl>
                  <c:pt idx="0">
                    <c:v>0.17</c:v>
                  </c:pt>
                  <c:pt idx="1">
                    <c:v>0.16</c:v>
                  </c:pt>
                </c:lvl>
                <c:lvl>
                  <c:pt idx="0">
                    <c:v>0.16</c:v>
                  </c:pt>
                  <c:pt idx="1">
                    <c:v>0.16</c:v>
                  </c:pt>
                </c:lvl>
                <c:lvl>
                  <c:pt idx="0">
                    <c:v>0.18</c:v>
                  </c:pt>
                  <c:pt idx="1">
                    <c:v>0.17</c:v>
                  </c:pt>
                </c:lvl>
                <c:lvl>
                  <c:pt idx="0">
                    <c:v>0.16</c:v>
                  </c:pt>
                  <c:pt idx="1">
                    <c:v>0.16</c:v>
                  </c:pt>
                </c:lvl>
                <c:lvl>
                  <c:pt idx="0">
                    <c:v>0.21</c:v>
                  </c:pt>
                  <c:pt idx="1">
                    <c:v>0.20</c:v>
                  </c:pt>
                </c:lvl>
                <c:lvl>
                  <c:pt idx="0">
                    <c:v>0.15</c:v>
                  </c:pt>
                  <c:pt idx="1">
                    <c:v>0.15</c:v>
                  </c:pt>
                </c:lvl>
                <c:lvl>
                  <c:pt idx="0">
                    <c:v>0.15</c:v>
                  </c:pt>
                  <c:pt idx="1">
                    <c:v>0.15</c:v>
                  </c:pt>
                </c:lvl>
                <c:lvl>
                  <c:pt idx="0">
                    <c:v>0.15</c:v>
                  </c:pt>
                  <c:pt idx="1">
                    <c:v>0.15</c:v>
                  </c:pt>
                </c:lvl>
                <c:lvl>
                  <c:pt idx="0">
                    <c:v>0.16</c:v>
                  </c:pt>
                  <c:pt idx="1">
                    <c:v>0.15</c:v>
                  </c:pt>
                </c:lvl>
                <c:lvl>
                  <c:pt idx="0">
                    <c:v>0.16</c:v>
                  </c:pt>
                  <c:pt idx="1">
                    <c:v>0.15</c:v>
                  </c:pt>
                </c:lvl>
                <c:lvl>
                  <c:pt idx="0">
                    <c:v>0.16</c:v>
                  </c:pt>
                  <c:pt idx="1">
                    <c:v>0.16</c:v>
                  </c:pt>
                </c:lvl>
                <c:lvl>
                  <c:pt idx="0">
                    <c:v>0.14</c:v>
                  </c:pt>
                  <c:pt idx="1">
                    <c:v>0.14</c:v>
                  </c:pt>
                </c:lvl>
                <c:lvl>
                  <c:pt idx="0">
                    <c:v>0.15</c:v>
                  </c:pt>
                  <c:pt idx="1">
                    <c:v>0.15</c:v>
                  </c:pt>
                </c:lvl>
                <c:lvl>
                  <c:pt idx="0">
                    <c:v>0.14</c:v>
                  </c:pt>
                  <c:pt idx="1">
                    <c:v>0.14</c:v>
                  </c:pt>
                </c:lvl>
                <c:lvl>
                  <c:pt idx="0">
                    <c:v>0.14</c:v>
                  </c:pt>
                  <c:pt idx="1">
                    <c:v>0.14</c:v>
                  </c:pt>
                </c:lvl>
                <c:lvl>
                  <c:pt idx="0">
                    <c:v>0.14</c:v>
                  </c:pt>
                  <c:pt idx="1">
                    <c:v>0.14</c:v>
                  </c:pt>
                </c:lvl>
                <c:lvl>
                  <c:pt idx="0">
                    <c:v>0.14</c:v>
                  </c:pt>
                  <c:pt idx="1">
                    <c:v>0.14</c:v>
                  </c:pt>
                </c:lvl>
                <c:lvl>
                  <c:pt idx="0">
                    <c:v>0.14</c:v>
                  </c:pt>
                  <c:pt idx="1">
                    <c:v>0.14</c:v>
                  </c:pt>
                </c:lvl>
                <c:lvl>
                  <c:pt idx="0">
                    <c:v>0.14</c:v>
                  </c:pt>
                  <c:pt idx="1">
                    <c:v>0.14</c:v>
                  </c:pt>
                </c:lvl>
                <c:lvl>
                  <c:pt idx="0">
                    <c:v>0.14</c:v>
                  </c:pt>
                  <c:pt idx="1">
                    <c:v>0.13</c:v>
                  </c:pt>
                </c:lvl>
                <c:lvl>
                  <c:pt idx="0">
                    <c:v>0.14</c:v>
                  </c:pt>
                  <c:pt idx="1">
                    <c:v>0.13</c:v>
                  </c:pt>
                </c:lvl>
                <c:lvl>
                  <c:pt idx="0">
                    <c:v>0.14</c:v>
                  </c:pt>
                  <c:pt idx="1">
                    <c:v>0.13</c:v>
                  </c:pt>
                </c:lvl>
                <c:lvl>
                  <c:pt idx="0">
                    <c:v>0.14</c:v>
                  </c:pt>
                  <c:pt idx="1">
                    <c:v>0.13</c:v>
                  </c:pt>
                </c:lvl>
                <c:lvl>
                  <c:pt idx="0">
                    <c:v>0.14</c:v>
                  </c:pt>
                  <c:pt idx="1">
                    <c:v>0.14</c:v>
                  </c:pt>
                </c:lvl>
                <c:lvl>
                  <c:pt idx="0">
                    <c:v>0.14</c:v>
                  </c:pt>
                  <c:pt idx="1">
                    <c:v>0.14</c:v>
                  </c:pt>
                </c:lvl>
                <c:lvl>
                  <c:pt idx="0">
                    <c:v>0.14</c:v>
                  </c:pt>
                  <c:pt idx="1">
                    <c:v>0.14</c:v>
                  </c:pt>
                </c:lvl>
                <c:lvl>
                  <c:pt idx="0">
                    <c:v>0.14</c:v>
                  </c:pt>
                  <c:pt idx="1">
                    <c:v>0.14</c:v>
                  </c:pt>
                </c:lvl>
                <c:lvl>
                  <c:pt idx="0">
                    <c:v>0.14</c:v>
                  </c:pt>
                  <c:pt idx="1">
                    <c:v>0.14</c:v>
                  </c:pt>
                </c:lvl>
                <c:lvl>
                  <c:pt idx="0">
                    <c:v>0.14</c:v>
                  </c:pt>
                  <c:pt idx="1">
                    <c:v>0.14</c:v>
                  </c:pt>
                </c:lvl>
                <c:lvl>
                  <c:pt idx="0">
                    <c:v>0.14</c:v>
                  </c:pt>
                  <c:pt idx="1">
                    <c:v>0.14</c:v>
                  </c:pt>
                </c:lvl>
                <c:lvl>
                  <c:pt idx="0">
                    <c:v>0.15</c:v>
                  </c:pt>
                  <c:pt idx="1">
                    <c:v>0.15</c:v>
                  </c:pt>
                </c:lvl>
                <c:lvl>
                  <c:pt idx="0">
                    <c:v>0.15</c:v>
                  </c:pt>
                  <c:pt idx="1">
                    <c:v>0.15</c:v>
                  </c:pt>
                </c:lvl>
                <c:lvl>
                  <c:pt idx="0">
                    <c:v>0.16</c:v>
                  </c:pt>
                  <c:pt idx="1">
                    <c:v>0.15</c:v>
                  </c:pt>
                </c:lvl>
                <c:lvl>
                  <c:pt idx="0">
                    <c:v>0.15</c:v>
                  </c:pt>
                  <c:pt idx="1">
                    <c:v>0.15</c:v>
                  </c:pt>
                </c:lvl>
                <c:lvl>
                  <c:pt idx="0">
                    <c:v>0.15</c:v>
                  </c:pt>
                  <c:pt idx="1">
                    <c:v>0.15</c:v>
                  </c:pt>
                </c:lvl>
                <c:lvl>
                  <c:pt idx="0">
                    <c:v>0.15</c:v>
                  </c:pt>
                  <c:pt idx="1">
                    <c:v>0.15</c:v>
                  </c:pt>
                </c:lvl>
                <c:lvl>
                  <c:pt idx="0">
                    <c:v>0.15</c:v>
                  </c:pt>
                  <c:pt idx="1">
                    <c:v>0.15</c:v>
                  </c:pt>
                </c:lvl>
                <c:lvl>
                  <c:pt idx="0">
                    <c:v>0.16</c:v>
                  </c:pt>
                  <c:pt idx="1">
                    <c:v>0.16</c:v>
                  </c:pt>
                </c:lvl>
                <c:lvl>
                  <c:pt idx="0">
                    <c:v>0.16</c:v>
                  </c:pt>
                  <c:pt idx="1">
                    <c:v>0.16</c:v>
                  </c:pt>
                </c:lvl>
                <c:lvl>
                  <c:pt idx="0">
                    <c:v>0.16</c:v>
                  </c:pt>
                  <c:pt idx="1">
                    <c:v>0.16</c:v>
                  </c:pt>
                </c:lvl>
                <c:lvl>
                  <c:pt idx="0">
                    <c:v>0.16</c:v>
                  </c:pt>
                  <c:pt idx="1">
                    <c:v>0.16</c:v>
                  </c:pt>
                </c:lvl>
                <c:lvl>
                  <c:pt idx="0">
                    <c:v>0.15</c:v>
                  </c:pt>
                  <c:pt idx="1">
                    <c:v>0.15</c:v>
                  </c:pt>
                </c:lvl>
                <c:lvl>
                  <c:pt idx="0">
                    <c:v>0.14</c:v>
                  </c:pt>
                  <c:pt idx="1">
                    <c:v>0.14</c:v>
                  </c:pt>
                </c:lvl>
                <c:lvl>
                  <c:pt idx="0">
                    <c:v>0.14</c:v>
                  </c:pt>
                  <c:pt idx="1">
                    <c:v>0.14</c:v>
                  </c:pt>
                </c:lvl>
                <c:lvl>
                  <c:pt idx="0">
                    <c:v>0.14</c:v>
                  </c:pt>
                  <c:pt idx="1">
                    <c:v>0.14</c:v>
                  </c:pt>
                </c:lvl>
                <c:lvl>
                  <c:pt idx="0">
                    <c:v>0.16</c:v>
                  </c:pt>
                  <c:pt idx="1">
                    <c:v>0.16</c:v>
                  </c:pt>
                </c:lvl>
                <c:lvl>
                  <c:pt idx="0">
                    <c:v>0.14</c:v>
                  </c:pt>
                  <c:pt idx="1">
                    <c:v>0.14</c:v>
                  </c:pt>
                </c:lvl>
                <c:lvl>
                  <c:pt idx="0">
                    <c:v>0.15</c:v>
                  </c:pt>
                  <c:pt idx="1">
                    <c:v>0.15</c:v>
                  </c:pt>
                </c:lvl>
                <c:lvl>
                  <c:pt idx="0">
                    <c:v>0.14</c:v>
                  </c:pt>
                  <c:pt idx="1">
                    <c:v>0.14</c:v>
                  </c:pt>
                </c:lvl>
                <c:lvl>
                  <c:pt idx="0">
                    <c:v>0.13</c:v>
                  </c:pt>
                  <c:pt idx="1">
                    <c:v>0.13</c:v>
                  </c:pt>
                </c:lvl>
                <c:lvl>
                  <c:pt idx="0">
                    <c:v>0.12</c:v>
                  </c:pt>
                  <c:pt idx="1">
                    <c:v>0.12</c:v>
                  </c:pt>
                </c:lvl>
                <c:lvl>
                  <c:pt idx="0">
                    <c:v>0.13</c:v>
                  </c:pt>
                  <c:pt idx="1">
                    <c:v>0.13</c:v>
                  </c:pt>
                </c:lvl>
                <c:lvl>
                  <c:pt idx="0">
                    <c:v>0.13</c:v>
                  </c:pt>
                  <c:pt idx="1">
                    <c:v>0.13</c:v>
                  </c:pt>
                </c:lvl>
                <c:lvl>
                  <c:pt idx="0">
                    <c:v>0.13</c:v>
                  </c:pt>
                  <c:pt idx="1">
                    <c:v>0.13</c:v>
                  </c:pt>
                </c:lvl>
                <c:lvl>
                  <c:pt idx="0">
                    <c:v>0.14</c:v>
                  </c:pt>
                  <c:pt idx="1">
                    <c:v>0.14</c:v>
                  </c:pt>
                </c:lvl>
                <c:lvl>
                  <c:pt idx="0">
                    <c:v>0.14</c:v>
                  </c:pt>
                  <c:pt idx="1">
                    <c:v>0.13</c:v>
                  </c:pt>
                </c:lvl>
                <c:lvl>
                  <c:pt idx="0">
                    <c:v>0.14</c:v>
                  </c:pt>
                  <c:pt idx="1">
                    <c:v>0.14</c:v>
                  </c:pt>
                </c:lvl>
                <c:lvl>
                  <c:pt idx="0">
                    <c:v>0.15</c:v>
                  </c:pt>
                  <c:pt idx="1">
                    <c:v>0.14</c:v>
                  </c:pt>
                </c:lvl>
                <c:lvl>
                  <c:pt idx="0">
                    <c:v>0.14</c:v>
                  </c:pt>
                  <c:pt idx="1">
                    <c:v>0.14</c:v>
                  </c:pt>
                </c:lvl>
                <c:lvl>
                  <c:pt idx="0">
                    <c:v>0.15</c:v>
                  </c:pt>
                  <c:pt idx="1">
                    <c:v>0.14</c:v>
                  </c:pt>
                </c:lvl>
                <c:lvl>
                  <c:pt idx="0">
                    <c:v>0.16</c:v>
                  </c:pt>
                  <c:pt idx="1">
                    <c:v>0.16</c:v>
                  </c:pt>
                </c:lvl>
                <c:lvl>
                  <c:pt idx="0">
                    <c:v>0.15</c:v>
                  </c:pt>
                  <c:pt idx="1">
                    <c:v>0.15</c:v>
                  </c:pt>
                </c:lvl>
                <c:lvl>
                  <c:pt idx="0">
                    <c:v>0.14</c:v>
                  </c:pt>
                  <c:pt idx="1">
                    <c:v>0.14</c:v>
                  </c:pt>
                </c:lvl>
                <c:lvl>
                  <c:pt idx="0">
                    <c:v>0.15</c:v>
                  </c:pt>
                  <c:pt idx="1">
                    <c:v>0.15</c:v>
                  </c:pt>
                </c:lvl>
                <c:lvl>
                  <c:pt idx="0">
                    <c:v>0.15</c:v>
                  </c:pt>
                  <c:pt idx="1">
                    <c:v>0.15</c:v>
                  </c:pt>
                </c:lvl>
                <c:lvl>
                  <c:pt idx="0">
                    <c:v>0.15</c:v>
                  </c:pt>
                  <c:pt idx="1">
                    <c:v>0.15</c:v>
                  </c:pt>
                </c:lvl>
                <c:lvl>
                  <c:pt idx="0">
                    <c:v>0.15</c:v>
                  </c:pt>
                  <c:pt idx="1">
                    <c:v>0.15</c:v>
                  </c:pt>
                </c:lvl>
                <c:lvl>
                  <c:pt idx="0">
                    <c:v>0.14</c:v>
                  </c:pt>
                  <c:pt idx="1">
                    <c:v>0.14</c:v>
                  </c:pt>
                </c:lvl>
                <c:lvl>
                  <c:pt idx="0">
                    <c:v>0.15</c:v>
                  </c:pt>
                  <c:pt idx="1">
                    <c:v>0.15</c:v>
                  </c:pt>
                </c:lvl>
                <c:lvl>
                  <c:pt idx="0">
                    <c:v>0.14</c:v>
                  </c:pt>
                  <c:pt idx="1">
                    <c:v>0.14</c:v>
                  </c:pt>
                </c:lvl>
                <c:lvl>
                  <c:pt idx="0">
                    <c:v>0.15</c:v>
                  </c:pt>
                  <c:pt idx="1">
                    <c:v>0.15</c:v>
                  </c:pt>
                </c:lvl>
                <c:lvl>
                  <c:pt idx="0">
                    <c:v>0.15</c:v>
                  </c:pt>
                  <c:pt idx="1">
                    <c:v>0.15</c:v>
                  </c:pt>
                </c:lvl>
                <c:lvl>
                  <c:pt idx="0">
                    <c:v>0.13</c:v>
                  </c:pt>
                  <c:pt idx="1">
                    <c:v>0.13</c:v>
                  </c:pt>
                </c:lvl>
                <c:lvl>
                  <c:pt idx="0">
                    <c:v>0.14</c:v>
                  </c:pt>
                  <c:pt idx="1">
                    <c:v>0.13</c:v>
                  </c:pt>
                </c:lvl>
                <c:lvl>
                  <c:pt idx="0">
                    <c:v>0.13</c:v>
                  </c:pt>
                  <c:pt idx="1">
                    <c:v>0.13</c:v>
                  </c:pt>
                </c:lvl>
                <c:lvl>
                  <c:pt idx="0">
                    <c:v>0.13</c:v>
                  </c:pt>
                  <c:pt idx="1">
                    <c:v>0.13</c:v>
                  </c:pt>
                </c:lvl>
                <c:lvl>
                  <c:pt idx="0">
                    <c:v>0.14</c:v>
                  </c:pt>
                  <c:pt idx="1">
                    <c:v>0.13</c:v>
                  </c:pt>
                </c:lvl>
                <c:lvl>
                  <c:pt idx="0">
                    <c:v>0.13</c:v>
                  </c:pt>
                  <c:pt idx="1">
                    <c:v>0.13</c:v>
                  </c:pt>
                </c:lvl>
                <c:lvl>
                  <c:pt idx="0">
                    <c:v>0.13</c:v>
                  </c:pt>
                  <c:pt idx="1">
                    <c:v>0.13</c:v>
                  </c:pt>
                </c:lvl>
                <c:lvl>
                  <c:pt idx="0">
                    <c:v>0.13</c:v>
                  </c:pt>
                  <c:pt idx="1">
                    <c:v>0.13</c:v>
                  </c:pt>
                </c:lvl>
                <c:lvl>
                  <c:pt idx="0">
                    <c:v>0.14</c:v>
                  </c:pt>
                  <c:pt idx="1">
                    <c:v>0.13</c:v>
                  </c:pt>
                </c:lvl>
                <c:lvl>
                  <c:pt idx="0">
                    <c:v>0.14</c:v>
                  </c:pt>
                  <c:pt idx="1">
                    <c:v>0.14</c:v>
                  </c:pt>
                </c:lvl>
                <c:lvl>
                  <c:pt idx="0">
                    <c:v>0.14</c:v>
                  </c:pt>
                  <c:pt idx="1">
                    <c:v>0.14</c:v>
                  </c:pt>
                </c:lvl>
                <c:lvl>
                  <c:pt idx="0">
                    <c:v>0.14</c:v>
                  </c:pt>
                  <c:pt idx="1">
                    <c:v>0.14</c:v>
                  </c:pt>
                </c:lvl>
                <c:lvl>
                  <c:pt idx="0">
                    <c:v>0.13</c:v>
                  </c:pt>
                  <c:pt idx="1">
                    <c:v>0.13</c:v>
                  </c:pt>
                </c:lvl>
                <c:lvl>
                  <c:pt idx="0">
                    <c:v>0.13</c:v>
                  </c:pt>
                  <c:pt idx="1">
                    <c:v>0.13</c:v>
                  </c:pt>
                </c:lvl>
                <c:lvl>
                  <c:pt idx="0">
                    <c:v>0.13</c:v>
                  </c:pt>
                  <c:pt idx="1">
                    <c:v>0.13</c:v>
                  </c:pt>
                </c:lvl>
                <c:lvl>
                  <c:pt idx="0">
                    <c:v>0.14</c:v>
                  </c:pt>
                  <c:pt idx="1">
                    <c:v>0.14</c:v>
                  </c:pt>
                </c:lvl>
                <c:lvl>
                  <c:pt idx="0">
                    <c:v>0.14</c:v>
                  </c:pt>
                  <c:pt idx="1">
                    <c:v>0.14</c:v>
                  </c:pt>
                </c:lvl>
                <c:lvl>
                  <c:pt idx="0">
                    <c:v>0.13</c:v>
                  </c:pt>
                  <c:pt idx="1">
                    <c:v>0.13</c:v>
                  </c:pt>
                </c:lvl>
                <c:lvl>
                  <c:pt idx="0">
                    <c:v>0.15</c:v>
                  </c:pt>
                  <c:pt idx="1">
                    <c:v>0.15</c:v>
                  </c:pt>
                </c:lvl>
                <c:lvl>
                  <c:pt idx="0">
                    <c:v>0.13</c:v>
                  </c:pt>
                  <c:pt idx="1">
                    <c:v>0.13</c:v>
                  </c:pt>
                </c:lvl>
                <c:lvl>
                  <c:pt idx="0">
                    <c:v>0.13</c:v>
                  </c:pt>
                  <c:pt idx="1">
                    <c:v>0.13</c:v>
                  </c:pt>
                </c:lvl>
                <c:lvl>
                  <c:pt idx="0">
                    <c:v>0.14</c:v>
                  </c:pt>
                  <c:pt idx="1">
                    <c:v>0.14</c:v>
                  </c:pt>
                </c:lvl>
                <c:lvl>
                  <c:pt idx="0">
                    <c:v>0.14</c:v>
                  </c:pt>
                  <c:pt idx="1">
                    <c:v>0.14</c:v>
                  </c:pt>
                </c:lvl>
                <c:lvl>
                  <c:pt idx="0">
                    <c:v>0.14</c:v>
                  </c:pt>
                  <c:pt idx="1">
                    <c:v>0.14</c:v>
                  </c:pt>
                </c:lvl>
                <c:lvl>
                  <c:pt idx="0">
                    <c:v>0.16</c:v>
                  </c:pt>
                  <c:pt idx="1">
                    <c:v>0.15</c:v>
                  </c:pt>
                </c:lvl>
                <c:lvl>
                  <c:pt idx="0">
                    <c:v>0.15</c:v>
                  </c:pt>
                  <c:pt idx="1">
                    <c:v>0.15</c:v>
                  </c:pt>
                </c:lvl>
                <c:lvl>
                  <c:pt idx="0">
                    <c:v>0.14</c:v>
                  </c:pt>
                  <c:pt idx="1">
                    <c:v>0.14</c:v>
                  </c:pt>
                </c:lvl>
                <c:lvl>
                  <c:pt idx="0">
                    <c:v>0.14</c:v>
                  </c:pt>
                  <c:pt idx="1">
                    <c:v>0.14</c:v>
                  </c:pt>
                </c:lvl>
                <c:lvl>
                  <c:pt idx="0">
                    <c:v>0.13</c:v>
                  </c:pt>
                  <c:pt idx="1">
                    <c:v>0.13</c:v>
                  </c:pt>
                </c:lvl>
                <c:lvl>
                  <c:pt idx="0">
                    <c:v>0.15</c:v>
                  </c:pt>
                  <c:pt idx="1">
                    <c:v>0.15</c:v>
                  </c:pt>
                </c:lvl>
                <c:lvl>
                  <c:pt idx="0">
                    <c:v>0.15</c:v>
                  </c:pt>
                  <c:pt idx="1">
                    <c:v>0.15</c:v>
                  </c:pt>
                </c:lvl>
                <c:lvl>
                  <c:pt idx="0">
                    <c:v>0.14</c:v>
                  </c:pt>
                  <c:pt idx="1">
                    <c:v>0.14</c:v>
                  </c:pt>
                </c:lvl>
                <c:lvl>
                  <c:pt idx="0">
                    <c:v>0.14</c:v>
                  </c:pt>
                  <c:pt idx="1">
                    <c:v>0.14</c:v>
                  </c:pt>
                </c:lvl>
                <c:lvl>
                  <c:pt idx="0">
                    <c:v>0.14</c:v>
                  </c:pt>
                  <c:pt idx="1">
                    <c:v>0.14</c:v>
                  </c:pt>
                </c:lvl>
                <c:lvl>
                  <c:pt idx="0">
                    <c:v>0.14</c:v>
                  </c:pt>
                  <c:pt idx="1">
                    <c:v>0.14</c:v>
                  </c:pt>
                </c:lvl>
                <c:lvl>
                  <c:pt idx="0">
                    <c:v>0.14</c:v>
                  </c:pt>
                  <c:pt idx="1">
                    <c:v>0.14</c:v>
                  </c:pt>
                </c:lvl>
                <c:lvl>
                  <c:pt idx="0">
                    <c:v>0.14</c:v>
                  </c:pt>
                  <c:pt idx="1">
                    <c:v>0.14</c:v>
                  </c:pt>
                </c:lvl>
                <c:lvl>
                  <c:pt idx="0">
                    <c:v>0.14</c:v>
                  </c:pt>
                  <c:pt idx="1">
                    <c:v>0.14</c:v>
                  </c:pt>
                </c:lvl>
                <c:lvl>
                  <c:pt idx="0">
                    <c:v>0.14</c:v>
                  </c:pt>
                  <c:pt idx="1">
                    <c:v>0.14</c:v>
                  </c:pt>
                </c:lvl>
                <c:lvl>
                  <c:pt idx="0">
                    <c:v>0.14</c:v>
                  </c:pt>
                  <c:pt idx="1">
                    <c:v>0.14</c:v>
                  </c:pt>
                </c:lvl>
                <c:lvl>
                  <c:pt idx="0">
                    <c:v>0.14</c:v>
                  </c:pt>
                  <c:pt idx="1">
                    <c:v>0.14</c:v>
                  </c:pt>
                </c:lvl>
                <c:lvl>
                  <c:pt idx="0">
                    <c:v>0.15</c:v>
                  </c:pt>
                  <c:pt idx="1">
                    <c:v>0.15</c:v>
                  </c:pt>
                </c:lvl>
                <c:lvl>
                  <c:pt idx="0">
                    <c:v>0.14</c:v>
                  </c:pt>
                  <c:pt idx="1">
                    <c:v>0.14</c:v>
                  </c:pt>
                </c:lvl>
                <c:lvl>
                  <c:pt idx="0">
                    <c:v>0.14</c:v>
                  </c:pt>
                  <c:pt idx="1">
                    <c:v>0.14</c:v>
                  </c:pt>
                </c:lvl>
                <c:lvl>
                  <c:pt idx="0">
                    <c:v>0.14</c:v>
                  </c:pt>
                  <c:pt idx="1">
                    <c:v>0.14</c:v>
                  </c:pt>
                </c:lvl>
                <c:lvl>
                  <c:pt idx="0">
                    <c:v>0.13</c:v>
                  </c:pt>
                  <c:pt idx="1">
                    <c:v>0.13</c:v>
                  </c:pt>
                </c:lvl>
                <c:lvl>
                  <c:pt idx="0">
                    <c:v>0.13</c:v>
                  </c:pt>
                  <c:pt idx="1">
                    <c:v>0.13</c:v>
                  </c:pt>
                </c:lvl>
                <c:lvl>
                  <c:pt idx="0">
                    <c:v>0.14</c:v>
                  </c:pt>
                  <c:pt idx="1">
                    <c:v>0.14</c:v>
                  </c:pt>
                </c:lvl>
                <c:lvl>
                  <c:pt idx="0">
                    <c:v>0.13</c:v>
                  </c:pt>
                  <c:pt idx="1">
                    <c:v>0.13</c:v>
                  </c:pt>
                </c:lvl>
                <c:lvl>
                  <c:pt idx="0">
                    <c:v>0.13</c:v>
                  </c:pt>
                  <c:pt idx="1">
                    <c:v>0.13</c:v>
                  </c:pt>
                </c:lvl>
                <c:lvl>
                  <c:pt idx="0">
                    <c:v>0.14</c:v>
                  </c:pt>
                  <c:pt idx="1">
                    <c:v>0.14</c:v>
                  </c:pt>
                </c:lvl>
                <c:lvl>
                  <c:pt idx="0">
                    <c:v>0.14</c:v>
                  </c:pt>
                  <c:pt idx="1">
                    <c:v>0.14</c:v>
                  </c:pt>
                </c:lvl>
                <c:lvl>
                  <c:pt idx="0">
                    <c:v>0.13</c:v>
                  </c:pt>
                  <c:pt idx="1">
                    <c:v>0.13</c:v>
                  </c:pt>
                </c:lvl>
                <c:lvl>
                  <c:pt idx="0">
                    <c:v>0.14</c:v>
                  </c:pt>
                  <c:pt idx="1">
                    <c:v>0.13</c:v>
                  </c:pt>
                </c:lvl>
                <c:lvl>
                  <c:pt idx="0">
                    <c:v>0.14</c:v>
                  </c:pt>
                  <c:pt idx="1">
                    <c:v>0.14</c:v>
                  </c:pt>
                </c:lvl>
                <c:lvl>
                  <c:pt idx="0">
                    <c:v>0.14</c:v>
                  </c:pt>
                  <c:pt idx="1">
                    <c:v>0.14</c:v>
                  </c:pt>
                </c:lvl>
                <c:lvl>
                  <c:pt idx="0">
                    <c:v>0.14</c:v>
                  </c:pt>
                  <c:pt idx="1">
                    <c:v>0.13</c:v>
                  </c:pt>
                </c:lvl>
                <c:lvl>
                  <c:pt idx="0">
                    <c:v>0.14</c:v>
                  </c:pt>
                  <c:pt idx="1">
                    <c:v>0.13</c:v>
                  </c:pt>
                </c:lvl>
                <c:lvl>
                  <c:pt idx="0">
                    <c:v>0.14</c:v>
                  </c:pt>
                  <c:pt idx="1">
                    <c:v>0.14</c:v>
                  </c:pt>
                </c:lvl>
                <c:lvl>
                  <c:pt idx="0">
                    <c:v>0.15</c:v>
                  </c:pt>
                  <c:pt idx="1">
                    <c:v>0.14</c:v>
                  </c:pt>
                </c:lvl>
                <c:lvl>
                  <c:pt idx="0">
                    <c:v>0.14</c:v>
                  </c:pt>
                  <c:pt idx="1">
                    <c:v>0.14</c:v>
                  </c:pt>
                </c:lvl>
                <c:lvl>
                  <c:pt idx="0">
                    <c:v>0.15</c:v>
                  </c:pt>
                  <c:pt idx="1">
                    <c:v>0.15</c:v>
                  </c:pt>
                </c:lvl>
                <c:lvl>
                  <c:pt idx="0">
                    <c:v>0.14</c:v>
                  </c:pt>
                  <c:pt idx="1">
                    <c:v>0.14</c:v>
                  </c:pt>
                </c:lvl>
                <c:lvl>
                  <c:pt idx="0">
                    <c:v>0.14</c:v>
                  </c:pt>
                  <c:pt idx="1">
                    <c:v>0.14</c:v>
                  </c:pt>
                </c:lvl>
                <c:lvl>
                  <c:pt idx="0">
                    <c:v>0.14</c:v>
                  </c:pt>
                  <c:pt idx="1">
                    <c:v>0.14</c:v>
                  </c:pt>
                </c:lvl>
                <c:lvl>
                  <c:pt idx="0">
                    <c:v>0.14</c:v>
                  </c:pt>
                  <c:pt idx="1">
                    <c:v>0.14</c:v>
                  </c:pt>
                </c:lvl>
                <c:lvl>
                  <c:pt idx="0">
                    <c:v>0.15</c:v>
                  </c:pt>
                  <c:pt idx="1">
                    <c:v>0.15</c:v>
                  </c:pt>
                </c:lvl>
                <c:lvl>
                  <c:pt idx="0">
                    <c:v>0.13</c:v>
                  </c:pt>
                  <c:pt idx="1">
                    <c:v>0.13</c:v>
                  </c:pt>
                </c:lvl>
                <c:lvl>
                  <c:pt idx="0">
                    <c:v>0.13</c:v>
                  </c:pt>
                  <c:pt idx="1">
                    <c:v>0.13</c:v>
                  </c:pt>
                </c:lvl>
                <c:lvl>
                  <c:pt idx="0">
                    <c:v>0.13</c:v>
                  </c:pt>
                  <c:pt idx="1">
                    <c:v>0.13</c:v>
                  </c:pt>
                </c:lvl>
                <c:lvl>
                  <c:pt idx="0">
                    <c:v>0.14</c:v>
                  </c:pt>
                  <c:pt idx="1">
                    <c:v>0.14</c:v>
                  </c:pt>
                </c:lvl>
                <c:lvl>
                  <c:pt idx="0">
                    <c:v>0.14</c:v>
                  </c:pt>
                  <c:pt idx="1">
                    <c:v>0.13</c:v>
                  </c:pt>
                </c:lvl>
                <c:lvl>
                  <c:pt idx="0">
                    <c:v>0.14</c:v>
                  </c:pt>
                  <c:pt idx="1">
                    <c:v>0.14</c:v>
                  </c:pt>
                </c:lvl>
                <c:lvl>
                  <c:pt idx="0">
                    <c:v>0.13</c:v>
                  </c:pt>
                  <c:pt idx="1">
                    <c:v>0.13</c:v>
                  </c:pt>
                </c:lvl>
                <c:lvl>
                  <c:pt idx="0">
                    <c:v>0.14</c:v>
                  </c:pt>
                  <c:pt idx="1">
                    <c:v>0.14</c:v>
                  </c:pt>
                </c:lvl>
                <c:lvl>
                  <c:pt idx="0">
                    <c:v>0.14</c:v>
                  </c:pt>
                  <c:pt idx="1">
                    <c:v>0.14</c:v>
                  </c:pt>
                </c:lvl>
                <c:lvl>
                  <c:pt idx="0">
                    <c:v>0.14</c:v>
                  </c:pt>
                  <c:pt idx="1">
                    <c:v>0.14</c:v>
                  </c:pt>
                </c:lvl>
                <c:lvl>
                  <c:pt idx="0">
                    <c:v>0.14</c:v>
                  </c:pt>
                  <c:pt idx="1">
                    <c:v>0.14</c:v>
                  </c:pt>
                </c:lvl>
                <c:lvl>
                  <c:pt idx="0">
                    <c:v>0.14</c:v>
                  </c:pt>
                  <c:pt idx="1">
                    <c:v>0.14</c:v>
                  </c:pt>
                </c:lvl>
                <c:lvl>
                  <c:pt idx="0">
                    <c:v>0.15</c:v>
                  </c:pt>
                  <c:pt idx="1">
                    <c:v>0.15</c:v>
                  </c:pt>
                </c:lvl>
                <c:lvl>
                  <c:pt idx="0">
                    <c:v>0.14</c:v>
                  </c:pt>
                  <c:pt idx="1">
                    <c:v>0.14</c:v>
                  </c:pt>
                </c:lvl>
                <c:lvl>
                  <c:pt idx="0">
                    <c:v>0.15</c:v>
                  </c:pt>
                  <c:pt idx="1">
                    <c:v>0.15</c:v>
                  </c:pt>
                </c:lvl>
                <c:lvl>
                  <c:pt idx="0">
                    <c:v>0.15</c:v>
                  </c:pt>
                  <c:pt idx="1">
                    <c:v>0.15</c:v>
                  </c:pt>
                </c:lvl>
                <c:lvl>
                  <c:pt idx="0">
                    <c:v>0.17</c:v>
                  </c:pt>
                  <c:pt idx="1">
                    <c:v>0.16</c:v>
                  </c:pt>
                </c:lvl>
                <c:lvl>
                  <c:pt idx="0">
                    <c:v>0.15</c:v>
                  </c:pt>
                  <c:pt idx="1">
                    <c:v>0.15</c:v>
                  </c:pt>
                </c:lvl>
                <c:lvl>
                  <c:pt idx="0">
                    <c:v>0.13</c:v>
                  </c:pt>
                  <c:pt idx="1">
                    <c:v>0.13</c:v>
                  </c:pt>
                </c:lvl>
                <c:lvl>
                  <c:pt idx="0">
                    <c:v>0.13</c:v>
                  </c:pt>
                  <c:pt idx="1">
                    <c:v>0.13</c:v>
                  </c:pt>
                </c:lvl>
                <c:lvl>
                  <c:pt idx="0">
                    <c:v>0.15</c:v>
                  </c:pt>
                  <c:pt idx="1">
                    <c:v>0.15</c:v>
                  </c:pt>
                </c:lvl>
                <c:lvl>
                  <c:pt idx="0">
                    <c:v>0.14</c:v>
                  </c:pt>
                  <c:pt idx="1">
                    <c:v>0.14</c:v>
                  </c:pt>
                </c:lvl>
                <c:lvl>
                  <c:pt idx="0">
                    <c:v>0.14</c:v>
                  </c:pt>
                  <c:pt idx="1">
                    <c:v>0.14</c:v>
                  </c:pt>
                </c:lvl>
                <c:lvl>
                  <c:pt idx="0">
                    <c:v>0.14</c:v>
                  </c:pt>
                  <c:pt idx="1">
                    <c:v>0.13</c:v>
                  </c:pt>
                </c:lvl>
                <c:lvl>
                  <c:pt idx="0">
                    <c:v>0.13</c:v>
                  </c:pt>
                  <c:pt idx="1">
                    <c:v>0.13</c:v>
                  </c:pt>
                </c:lvl>
                <c:lvl>
                  <c:pt idx="0">
                    <c:v>0.13</c:v>
                  </c:pt>
                  <c:pt idx="1">
                    <c:v>0.13</c:v>
                  </c:pt>
                </c:lvl>
                <c:lvl>
                  <c:pt idx="0">
                    <c:v>0.13</c:v>
                  </c:pt>
                  <c:pt idx="1">
                    <c:v>0.13</c:v>
                  </c:pt>
                </c:lvl>
                <c:lvl>
                  <c:pt idx="0">
                    <c:v>0.13</c:v>
                  </c:pt>
                  <c:pt idx="1">
                    <c:v>0.13</c:v>
                  </c:pt>
                </c:lvl>
                <c:lvl>
                  <c:pt idx="0">
                    <c:v>0.13</c:v>
                  </c:pt>
                  <c:pt idx="1">
                    <c:v>0.13</c:v>
                  </c:pt>
                </c:lvl>
                <c:lvl>
                  <c:pt idx="0">
                    <c:v>0.14</c:v>
                  </c:pt>
                  <c:pt idx="1">
                    <c:v>0.14</c:v>
                  </c:pt>
                </c:lvl>
                <c:lvl>
                  <c:pt idx="0">
                    <c:v>0.15</c:v>
                  </c:pt>
                  <c:pt idx="1">
                    <c:v>0.15</c:v>
                  </c:pt>
                </c:lvl>
                <c:lvl>
                  <c:pt idx="0">
                    <c:v>0.15</c:v>
                  </c:pt>
                  <c:pt idx="1">
                    <c:v>0.14</c:v>
                  </c:pt>
                </c:lvl>
                <c:lvl>
                  <c:pt idx="0">
                    <c:v>0.13</c:v>
                  </c:pt>
                  <c:pt idx="1">
                    <c:v>0.13</c:v>
                  </c:pt>
                </c:lvl>
                <c:lvl>
                  <c:pt idx="0">
                    <c:v>0.13</c:v>
                  </c:pt>
                  <c:pt idx="1">
                    <c:v>0.13</c:v>
                  </c:pt>
                </c:lvl>
                <c:lvl>
                  <c:pt idx="0">
                    <c:v>0.14</c:v>
                  </c:pt>
                  <c:pt idx="1">
                    <c:v>0.14</c:v>
                  </c:pt>
                </c:lvl>
                <c:lvl>
                  <c:pt idx="0">
                    <c:v>0.14</c:v>
                  </c:pt>
                  <c:pt idx="1">
                    <c:v>0.14</c:v>
                  </c:pt>
                </c:lvl>
                <c:lvl>
                  <c:pt idx="0">
                    <c:v>0.14</c:v>
                  </c:pt>
                  <c:pt idx="1">
                    <c:v>0.14</c:v>
                  </c:pt>
                </c:lvl>
                <c:lvl>
                  <c:pt idx="0">
                    <c:v>0.15</c:v>
                  </c:pt>
                  <c:pt idx="1">
                    <c:v>0.15</c:v>
                  </c:pt>
                </c:lvl>
                <c:lvl>
                  <c:pt idx="0">
                    <c:v>0.14</c:v>
                  </c:pt>
                  <c:pt idx="1">
                    <c:v>0.14</c:v>
                  </c:pt>
                </c:lvl>
                <c:lvl>
                  <c:pt idx="0">
                    <c:v>0.15</c:v>
                  </c:pt>
                  <c:pt idx="1">
                    <c:v>0.15</c:v>
                  </c:pt>
                </c:lvl>
                <c:lvl>
                  <c:pt idx="0">
                    <c:v>0.14</c:v>
                  </c:pt>
                  <c:pt idx="1">
                    <c:v>0.14</c:v>
                  </c:pt>
                </c:lvl>
                <c:lvl>
                  <c:pt idx="0">
                    <c:v>0.14</c:v>
                  </c:pt>
                  <c:pt idx="1">
                    <c:v>0.14</c:v>
                  </c:pt>
                </c:lvl>
                <c:lvl>
                  <c:pt idx="0">
                    <c:v>0.15</c:v>
                  </c:pt>
                  <c:pt idx="1">
                    <c:v>0.15</c:v>
                  </c:pt>
                </c:lvl>
                <c:lvl>
                  <c:pt idx="0">
                    <c:v>0.16</c:v>
                  </c:pt>
                  <c:pt idx="1">
                    <c:v>0.16</c:v>
                  </c:pt>
                </c:lvl>
                <c:lvl>
                  <c:pt idx="0">
                    <c:v>0.16</c:v>
                  </c:pt>
                  <c:pt idx="1">
                    <c:v>0.16</c:v>
                  </c:pt>
                </c:lvl>
                <c:lvl>
                  <c:pt idx="0">
                    <c:v>0.16</c:v>
                  </c:pt>
                  <c:pt idx="1">
                    <c:v>0.16</c:v>
                  </c:pt>
                </c:lvl>
                <c:lvl>
                  <c:pt idx="0">
                    <c:v>0.16</c:v>
                  </c:pt>
                  <c:pt idx="1">
                    <c:v>0.16</c:v>
                  </c:pt>
                </c:lvl>
                <c:lvl>
                  <c:pt idx="0">
                    <c:v>0.15</c:v>
                  </c:pt>
                  <c:pt idx="1">
                    <c:v>0.15</c:v>
                  </c:pt>
                </c:lvl>
                <c:lvl>
                  <c:pt idx="0">
                    <c:v>0.16</c:v>
                  </c:pt>
                  <c:pt idx="1">
                    <c:v>0.16</c:v>
                  </c:pt>
                </c:lvl>
                <c:lvl>
                  <c:pt idx="0">
                    <c:v>0.15</c:v>
                  </c:pt>
                  <c:pt idx="1">
                    <c:v>0.15</c:v>
                  </c:pt>
                </c:lvl>
                <c:lvl>
                  <c:pt idx="0">
                    <c:v>0.15</c:v>
                  </c:pt>
                  <c:pt idx="1">
                    <c:v>0.15</c:v>
                  </c:pt>
                </c:lvl>
                <c:lvl>
                  <c:pt idx="0">
                    <c:v>0.16</c:v>
                  </c:pt>
                  <c:pt idx="1">
                    <c:v>0.16</c:v>
                  </c:pt>
                </c:lvl>
                <c:lvl>
                  <c:pt idx="0">
                    <c:v>0.16</c:v>
                  </c:pt>
                  <c:pt idx="1">
                    <c:v>0.16</c:v>
                  </c:pt>
                </c:lvl>
                <c:lvl>
                  <c:pt idx="0">
                    <c:v>0.15</c:v>
                  </c:pt>
                  <c:pt idx="1">
                    <c:v>0.15</c:v>
                  </c:pt>
                </c:lvl>
                <c:lvl>
                  <c:pt idx="0">
                    <c:v>0.15</c:v>
                  </c:pt>
                  <c:pt idx="1">
                    <c:v>0.15</c:v>
                  </c:pt>
                </c:lvl>
                <c:lvl>
                  <c:pt idx="0">
                    <c:v>0.15</c:v>
                  </c:pt>
                  <c:pt idx="1">
                    <c:v>0.15</c:v>
                  </c:pt>
                </c:lvl>
                <c:lvl>
                  <c:pt idx="0">
                    <c:v>0.14</c:v>
                  </c:pt>
                  <c:pt idx="1">
                    <c:v>0.14</c:v>
                  </c:pt>
                </c:lvl>
                <c:lvl>
                  <c:pt idx="0">
                    <c:v>0.15</c:v>
                  </c:pt>
                  <c:pt idx="1">
                    <c:v>0.15</c:v>
                  </c:pt>
                </c:lvl>
                <c:lvl>
                  <c:pt idx="0">
                    <c:v>0.17</c:v>
                  </c:pt>
                  <c:pt idx="1">
                    <c:v>0.17</c:v>
                  </c:pt>
                </c:lvl>
                <c:lvl>
                  <c:pt idx="0">
                    <c:v>0.15</c:v>
                  </c:pt>
                  <c:pt idx="1">
                    <c:v>0.15</c:v>
                  </c:pt>
                </c:lvl>
                <c:lvl>
                  <c:pt idx="0">
                    <c:v>0.16</c:v>
                  </c:pt>
                  <c:pt idx="1">
                    <c:v>0.16</c:v>
                  </c:pt>
                </c:lvl>
                <c:lvl>
                  <c:pt idx="0">
                    <c:v>0.14</c:v>
                  </c:pt>
                  <c:pt idx="1">
                    <c:v>0.14</c:v>
                  </c:pt>
                </c:lvl>
                <c:lvl>
                  <c:pt idx="0">
                    <c:v>0.14</c:v>
                  </c:pt>
                  <c:pt idx="1">
                    <c:v>0.14</c:v>
                  </c:pt>
                </c:lvl>
                <c:lvl>
                  <c:pt idx="0">
                    <c:v>0.13</c:v>
                  </c:pt>
                  <c:pt idx="1">
                    <c:v>0.13</c:v>
                  </c:pt>
                </c:lvl>
                <c:lvl>
                  <c:pt idx="0">
                    <c:v>0.14</c:v>
                  </c:pt>
                  <c:pt idx="1">
                    <c:v>0.14</c:v>
                  </c:pt>
                </c:lvl>
                <c:lvl>
                  <c:pt idx="0">
                    <c:v>0.14</c:v>
                  </c:pt>
                  <c:pt idx="1">
                    <c:v>0.14</c:v>
                  </c:pt>
                </c:lvl>
                <c:lvl>
                  <c:pt idx="0">
                    <c:v>0.15</c:v>
                  </c:pt>
                  <c:pt idx="1">
                    <c:v>0.15</c:v>
                  </c:pt>
                </c:lvl>
                <c:lvl>
                  <c:pt idx="0">
                    <c:v>0.14</c:v>
                  </c:pt>
                  <c:pt idx="1">
                    <c:v>0.14</c:v>
                  </c:pt>
                </c:lvl>
                <c:lvl>
                  <c:pt idx="0">
                    <c:v>0.14</c:v>
                  </c:pt>
                  <c:pt idx="1">
                    <c:v>0.13</c:v>
                  </c:pt>
                </c:lvl>
                <c:lvl>
                  <c:pt idx="0">
                    <c:v>0.14</c:v>
                  </c:pt>
                  <c:pt idx="1">
                    <c:v>0.14</c:v>
                  </c:pt>
                </c:lvl>
                <c:lvl>
                  <c:pt idx="0">
                    <c:v>0.14</c:v>
                  </c:pt>
                  <c:pt idx="1">
                    <c:v>0.14</c:v>
                  </c:pt>
                </c:lvl>
                <c:lvl>
                  <c:pt idx="0">
                    <c:v>0.16</c:v>
                  </c:pt>
                  <c:pt idx="1">
                    <c:v>0.16</c:v>
                  </c:pt>
                </c:lvl>
                <c:lvl>
                  <c:pt idx="0">
                    <c:v>0.16</c:v>
                  </c:pt>
                  <c:pt idx="1">
                    <c:v>0.16</c:v>
                  </c:pt>
                </c:lvl>
                <c:lvl>
                  <c:pt idx="0">
                    <c:v>0.16</c:v>
                  </c:pt>
                  <c:pt idx="1">
                    <c:v>0.16</c:v>
                  </c:pt>
                </c:lvl>
                <c:lvl>
                  <c:pt idx="0">
                    <c:v>0.17</c:v>
                  </c:pt>
                  <c:pt idx="1">
                    <c:v>0.17</c:v>
                  </c:pt>
                </c:lvl>
                <c:lvl>
                  <c:pt idx="0">
                    <c:v>0.18</c:v>
                  </c:pt>
                  <c:pt idx="1">
                    <c:v>0.18</c:v>
                  </c:pt>
                </c:lvl>
                <c:lvl>
                  <c:pt idx="0">
                    <c:v>0.18</c:v>
                  </c:pt>
                  <c:pt idx="1">
                    <c:v>0.18</c:v>
                  </c:pt>
                </c:lvl>
                <c:lvl>
                  <c:pt idx="0">
                    <c:v>0.16</c:v>
                  </c:pt>
                  <c:pt idx="1">
                    <c:v>0.16</c:v>
                  </c:pt>
                </c:lvl>
                <c:lvl>
                  <c:pt idx="0">
                    <c:v>0.16</c:v>
                  </c:pt>
                  <c:pt idx="1">
                    <c:v>0.16</c:v>
                  </c:pt>
                </c:lvl>
                <c:lvl>
                  <c:pt idx="0">
                    <c:v>0.14</c:v>
                  </c:pt>
                  <c:pt idx="1">
                    <c:v>0.14</c:v>
                  </c:pt>
                </c:lvl>
                <c:lvl>
                  <c:pt idx="0">
                    <c:v>0.14</c:v>
                  </c:pt>
                  <c:pt idx="1">
                    <c:v>0.14</c:v>
                  </c:pt>
                </c:lvl>
                <c:lvl>
                  <c:pt idx="0">
                    <c:v>0.14</c:v>
                  </c:pt>
                  <c:pt idx="1">
                    <c:v>0.14</c:v>
                  </c:pt>
                </c:lvl>
                <c:lvl>
                  <c:pt idx="0">
                    <c:v>0.14</c:v>
                  </c:pt>
                  <c:pt idx="1">
                    <c:v>0.14</c:v>
                  </c:pt>
                </c:lvl>
                <c:lvl>
                  <c:pt idx="0">
                    <c:v>0.15</c:v>
                  </c:pt>
                  <c:pt idx="1">
                    <c:v>0.15</c:v>
                  </c:pt>
                </c:lvl>
                <c:lvl>
                  <c:pt idx="0">
                    <c:v>0.14</c:v>
                  </c:pt>
                  <c:pt idx="1">
                    <c:v>0.14</c:v>
                  </c:pt>
                </c:lvl>
                <c:lvl>
                  <c:pt idx="0">
                    <c:v>0.15</c:v>
                  </c:pt>
                  <c:pt idx="1">
                    <c:v>0.14</c:v>
                  </c:pt>
                </c:lvl>
                <c:lvl>
                  <c:pt idx="0">
                    <c:v>0.16</c:v>
                  </c:pt>
                  <c:pt idx="1">
                    <c:v>0.16</c:v>
                  </c:pt>
                </c:lvl>
                <c:lvl>
                  <c:pt idx="0">
                    <c:v>0.15</c:v>
                  </c:pt>
                  <c:pt idx="1">
                    <c:v>0.15</c:v>
                  </c:pt>
                </c:lvl>
                <c:lvl>
                  <c:pt idx="0">
                    <c:v>0.15</c:v>
                  </c:pt>
                  <c:pt idx="1">
                    <c:v>0.15</c:v>
                  </c:pt>
                </c:lvl>
                <c:lvl>
                  <c:pt idx="0">
                    <c:v>0.15</c:v>
                  </c:pt>
                  <c:pt idx="1">
                    <c:v>0.15</c:v>
                  </c:pt>
                </c:lvl>
                <c:lvl>
                  <c:pt idx="0">
                    <c:v>0.15</c:v>
                  </c:pt>
                  <c:pt idx="1">
                    <c:v>0.15</c:v>
                  </c:pt>
                </c:lvl>
                <c:lvl>
                  <c:pt idx="0">
                    <c:v>0.16</c:v>
                  </c:pt>
                  <c:pt idx="1">
                    <c:v>0.16</c:v>
                  </c:pt>
                </c:lvl>
                <c:lvl>
                  <c:pt idx="0">
                    <c:v>0.15</c:v>
                  </c:pt>
                  <c:pt idx="1">
                    <c:v>0.15</c:v>
                  </c:pt>
                </c:lvl>
                <c:lvl>
                  <c:pt idx="0">
                    <c:v>0.16</c:v>
                  </c:pt>
                  <c:pt idx="1">
                    <c:v>0.16</c:v>
                  </c:pt>
                </c:lvl>
                <c:lvl>
                  <c:pt idx="0">
                    <c:v>0.15</c:v>
                  </c:pt>
                  <c:pt idx="1">
                    <c:v>0.15</c:v>
                  </c:pt>
                </c:lvl>
                <c:lvl>
                  <c:pt idx="0">
                    <c:v>0.16</c:v>
                  </c:pt>
                  <c:pt idx="1">
                    <c:v>0.16</c:v>
                  </c:pt>
                </c:lvl>
                <c:lvl>
                  <c:pt idx="0">
                    <c:v>0.16</c:v>
                  </c:pt>
                  <c:pt idx="1">
                    <c:v>0.15</c:v>
                  </c:pt>
                </c:lvl>
                <c:lvl>
                  <c:pt idx="0">
                    <c:v>0.16</c:v>
                  </c:pt>
                  <c:pt idx="1">
                    <c:v>0.16</c:v>
                  </c:pt>
                </c:lvl>
                <c:lvl>
                  <c:pt idx="0">
                    <c:v>0.17</c:v>
                  </c:pt>
                  <c:pt idx="1">
                    <c:v>0.17</c:v>
                  </c:pt>
                </c:lvl>
                <c:lvl>
                  <c:pt idx="0">
                    <c:v>0.16</c:v>
                  </c:pt>
                  <c:pt idx="1">
                    <c:v>0.15</c:v>
                  </c:pt>
                </c:lvl>
                <c:lvl>
                  <c:pt idx="0">
                    <c:v>0.15</c:v>
                  </c:pt>
                  <c:pt idx="1">
                    <c:v>0.15</c:v>
                  </c:pt>
                </c:lvl>
                <c:lvl>
                  <c:pt idx="0">
                    <c:v>0.16</c:v>
                  </c:pt>
                  <c:pt idx="1">
                    <c:v>0.16</c:v>
                  </c:pt>
                </c:lvl>
                <c:lvl>
                  <c:pt idx="0">
                    <c:v>0.16</c:v>
                  </c:pt>
                  <c:pt idx="1">
                    <c:v>0.16</c:v>
                  </c:pt>
                </c:lvl>
                <c:lvl>
                  <c:pt idx="0">
                    <c:v>0.17</c:v>
                  </c:pt>
                  <c:pt idx="1">
                    <c:v>0.17</c:v>
                  </c:pt>
                </c:lvl>
                <c:lvl>
                  <c:pt idx="0">
                    <c:v>0.16</c:v>
                  </c:pt>
                  <c:pt idx="1">
                    <c:v>0.16</c:v>
                  </c:pt>
                </c:lvl>
                <c:lvl>
                  <c:pt idx="0">
                    <c:v>0.16</c:v>
                  </c:pt>
                  <c:pt idx="1">
                    <c:v>0.16</c:v>
                  </c:pt>
                </c:lvl>
                <c:lvl>
                  <c:pt idx="0">
                    <c:v>0.16</c:v>
                  </c:pt>
                  <c:pt idx="1">
                    <c:v>0.16</c:v>
                  </c:pt>
                </c:lvl>
                <c:lvl>
                  <c:pt idx="0">
                    <c:v>0.17</c:v>
                  </c:pt>
                  <c:pt idx="1">
                    <c:v>0.17</c:v>
                  </c:pt>
                </c:lvl>
                <c:lvl>
                  <c:pt idx="0">
                    <c:v>0.18</c:v>
                  </c:pt>
                  <c:pt idx="1">
                    <c:v>0.18</c:v>
                  </c:pt>
                </c:lvl>
                <c:lvl>
                  <c:pt idx="0">
                    <c:v>0.18</c:v>
                  </c:pt>
                  <c:pt idx="1">
                    <c:v>0.18</c:v>
                  </c:pt>
                </c:lvl>
                <c:lvl>
                  <c:pt idx="0">
                    <c:v>0.17</c:v>
                  </c:pt>
                  <c:pt idx="1">
                    <c:v>0.17</c:v>
                  </c:pt>
                </c:lvl>
                <c:lvl>
                  <c:pt idx="0">
                    <c:v>0.16</c:v>
                  </c:pt>
                  <c:pt idx="1">
                    <c:v>0.16</c:v>
                  </c:pt>
                </c:lvl>
                <c:lvl>
                  <c:pt idx="0">
                    <c:v>0.16</c:v>
                  </c:pt>
                  <c:pt idx="1">
                    <c:v>0.16</c:v>
                  </c:pt>
                </c:lvl>
                <c:lvl>
                  <c:pt idx="0">
                    <c:v>0.16</c:v>
                  </c:pt>
                  <c:pt idx="1">
                    <c:v>0.16</c:v>
                  </c:pt>
                </c:lvl>
                <c:lvl>
                  <c:pt idx="0">
                    <c:v>0.15</c:v>
                  </c:pt>
                  <c:pt idx="1">
                    <c:v>0.14</c:v>
                  </c:pt>
                </c:lvl>
                <c:lvl>
                  <c:pt idx="0">
                    <c:v>0.14</c:v>
                  </c:pt>
                  <c:pt idx="1">
                    <c:v>0.14</c:v>
                  </c:pt>
                </c:lvl>
                <c:lvl>
                  <c:pt idx="0">
                    <c:v>0.15</c:v>
                  </c:pt>
                  <c:pt idx="1">
                    <c:v>0.15</c:v>
                  </c:pt>
                </c:lvl>
                <c:lvl>
                  <c:pt idx="0">
                    <c:v>0.16</c:v>
                  </c:pt>
                  <c:pt idx="1">
                    <c:v>0.16</c:v>
                  </c:pt>
                </c:lvl>
                <c:lvl>
                  <c:pt idx="0">
                    <c:v>0.16</c:v>
                  </c:pt>
                  <c:pt idx="1">
                    <c:v>0.16</c:v>
                  </c:pt>
                </c:lvl>
                <c:lvl>
                  <c:pt idx="0">
                    <c:v>0.17</c:v>
                  </c:pt>
                  <c:pt idx="1">
                    <c:v>0.17</c:v>
                  </c:pt>
                </c:lvl>
                <c:lvl>
                  <c:pt idx="0">
                    <c:v>0.16</c:v>
                  </c:pt>
                  <c:pt idx="1">
                    <c:v>0.16</c:v>
                  </c:pt>
                </c:lvl>
                <c:lvl>
                  <c:pt idx="0">
                    <c:v>0.16</c:v>
                  </c:pt>
                  <c:pt idx="1">
                    <c:v>0.16</c:v>
                  </c:pt>
                </c:lvl>
                <c:lvl>
                  <c:pt idx="0">
                    <c:v>0.19</c:v>
                  </c:pt>
                  <c:pt idx="1">
                    <c:v>0.19</c:v>
                  </c:pt>
                </c:lvl>
                <c:lvl>
                  <c:pt idx="0">
                    <c:v>0.16</c:v>
                  </c:pt>
                  <c:pt idx="1">
                    <c:v>0.16</c:v>
                  </c:pt>
                </c:lvl>
                <c:lvl>
                  <c:pt idx="0">
                    <c:v>0.17</c:v>
                  </c:pt>
                  <c:pt idx="1">
                    <c:v>0.17</c:v>
                  </c:pt>
                </c:lvl>
                <c:lvl>
                  <c:pt idx="0">
                    <c:v>0.17</c:v>
                  </c:pt>
                  <c:pt idx="1">
                    <c:v>0.17</c:v>
                  </c:pt>
                </c:lvl>
                <c:lvl>
                  <c:pt idx="0">
                    <c:v>0.19</c:v>
                  </c:pt>
                  <c:pt idx="1">
                    <c:v>0.19</c:v>
                  </c:pt>
                </c:lvl>
                <c:lvl>
                  <c:pt idx="0">
                    <c:v>0.17</c:v>
                  </c:pt>
                  <c:pt idx="1">
                    <c:v>0.17</c:v>
                  </c:pt>
                </c:lvl>
                <c:lvl>
                  <c:pt idx="0">
                    <c:v>0.17</c:v>
                  </c:pt>
                  <c:pt idx="1">
                    <c:v>0.17</c:v>
                  </c:pt>
                </c:lvl>
                <c:lvl>
                  <c:pt idx="0">
                    <c:v>0.17</c:v>
                  </c:pt>
                  <c:pt idx="1">
                    <c:v>0.16</c:v>
                  </c:pt>
                </c:lvl>
                <c:lvl>
                  <c:pt idx="0">
                    <c:v>0.16</c:v>
                  </c:pt>
                  <c:pt idx="1">
                    <c:v>0.16</c:v>
                  </c:pt>
                </c:lvl>
                <c:lvl>
                  <c:pt idx="0">
                    <c:v>0.15</c:v>
                  </c:pt>
                  <c:pt idx="1">
                    <c:v>0.14</c:v>
                  </c:pt>
                </c:lvl>
                <c:lvl>
                  <c:pt idx="0">
                    <c:v>0.15</c:v>
                  </c:pt>
                  <c:pt idx="1">
                    <c:v>0.15</c:v>
                  </c:pt>
                </c:lvl>
                <c:lvl>
                  <c:pt idx="0">
                    <c:v>0.16</c:v>
                  </c:pt>
                  <c:pt idx="1">
                    <c:v>0.16</c:v>
                  </c:pt>
                </c:lvl>
                <c:lvl>
                  <c:pt idx="0">
                    <c:v>0.17</c:v>
                  </c:pt>
                  <c:pt idx="1">
                    <c:v>0.17</c:v>
                  </c:pt>
                </c:lvl>
                <c:lvl>
                  <c:pt idx="0">
                    <c:v>0.16</c:v>
                  </c:pt>
                  <c:pt idx="1">
                    <c:v>0.16</c:v>
                  </c:pt>
                </c:lvl>
                <c:lvl>
                  <c:pt idx="0">
                    <c:v>0.15</c:v>
                  </c:pt>
                  <c:pt idx="1">
                    <c:v>0.15</c:v>
                  </c:pt>
                </c:lvl>
                <c:lvl>
                  <c:pt idx="0">
                    <c:v>0.15</c:v>
                  </c:pt>
                  <c:pt idx="1">
                    <c:v>0.15</c:v>
                  </c:pt>
                </c:lvl>
                <c:lvl>
                  <c:pt idx="0">
                    <c:v>0.15</c:v>
                  </c:pt>
                  <c:pt idx="1">
                    <c:v>0.14</c:v>
                  </c:pt>
                </c:lvl>
                <c:lvl>
                  <c:pt idx="0">
                    <c:v>0.16</c:v>
                  </c:pt>
                  <c:pt idx="1">
                    <c:v>0.16</c:v>
                  </c:pt>
                </c:lvl>
                <c:lvl>
                  <c:pt idx="0">
                    <c:v>0.15</c:v>
                  </c:pt>
                  <c:pt idx="1">
                    <c:v>0.15</c:v>
                  </c:pt>
                </c:lvl>
                <c:lvl>
                  <c:pt idx="0">
                    <c:v>0.15</c:v>
                  </c:pt>
                  <c:pt idx="1">
                    <c:v>0.15</c:v>
                  </c:pt>
                </c:lvl>
                <c:lvl>
                  <c:pt idx="0">
                    <c:v>0.15</c:v>
                  </c:pt>
                  <c:pt idx="1">
                    <c:v>0.15</c:v>
                  </c:pt>
                </c:lvl>
                <c:lvl>
                  <c:pt idx="0">
                    <c:v>0.15</c:v>
                  </c:pt>
                  <c:pt idx="1">
                    <c:v>0.15</c:v>
                  </c:pt>
                </c:lvl>
                <c:lvl>
                  <c:pt idx="0">
                    <c:v>0.15</c:v>
                  </c:pt>
                  <c:pt idx="1">
                    <c:v>0.15</c:v>
                  </c:pt>
                </c:lvl>
                <c:lvl>
                  <c:pt idx="0">
                    <c:v>0.16</c:v>
                  </c:pt>
                  <c:pt idx="1">
                    <c:v>0.16</c:v>
                  </c:pt>
                </c:lvl>
                <c:lvl>
                  <c:pt idx="0">
                    <c:v>0.17</c:v>
                  </c:pt>
                  <c:pt idx="1">
                    <c:v>0.17</c:v>
                  </c:pt>
                </c:lvl>
                <c:lvl>
                  <c:pt idx="0">
                    <c:v>0.15</c:v>
                  </c:pt>
                  <c:pt idx="1">
                    <c:v>0.15</c:v>
                  </c:pt>
                </c:lvl>
                <c:lvl>
                  <c:pt idx="0">
                    <c:v>0.16</c:v>
                  </c:pt>
                  <c:pt idx="1">
                    <c:v>0.16</c:v>
                  </c:pt>
                </c:lvl>
                <c:lvl>
                  <c:pt idx="0">
                    <c:v>0.18</c:v>
                  </c:pt>
                  <c:pt idx="1">
                    <c:v>0.18</c:v>
                  </c:pt>
                </c:lvl>
                <c:lvl>
                  <c:pt idx="0">
                    <c:v>0.20</c:v>
                  </c:pt>
                  <c:pt idx="1">
                    <c:v>0.20</c:v>
                  </c:pt>
                </c:lvl>
                <c:lvl>
                  <c:pt idx="0">
                    <c:v>0.18</c:v>
                  </c:pt>
                  <c:pt idx="1">
                    <c:v>0.18</c:v>
                  </c:pt>
                </c:lvl>
                <c:lvl>
                  <c:pt idx="0">
                    <c:v>0.16</c:v>
                  </c:pt>
                  <c:pt idx="1">
                    <c:v>0.16</c:v>
                  </c:pt>
                </c:lvl>
                <c:lvl>
                  <c:pt idx="0">
                    <c:v>0.17</c:v>
                  </c:pt>
                  <c:pt idx="1">
                    <c:v>0.16</c:v>
                  </c:pt>
                </c:lvl>
                <c:lvl>
                  <c:pt idx="0">
                    <c:v>0.16</c:v>
                  </c:pt>
                  <c:pt idx="1">
                    <c:v>0.16</c:v>
                  </c:pt>
                </c:lvl>
                <c:lvl>
                  <c:pt idx="0">
                    <c:v>0.16</c:v>
                  </c:pt>
                  <c:pt idx="1">
                    <c:v>0.15</c:v>
                  </c:pt>
                </c:lvl>
                <c:lvl>
                  <c:pt idx="0">
                    <c:v>0.15</c:v>
                  </c:pt>
                  <c:pt idx="1">
                    <c:v>0.15</c:v>
                  </c:pt>
                </c:lvl>
                <c:lvl>
                  <c:pt idx="0">
                    <c:v>0.14</c:v>
                  </c:pt>
                  <c:pt idx="1">
                    <c:v>0.14</c:v>
                  </c:pt>
                </c:lvl>
                <c:lvl>
                  <c:pt idx="0">
                    <c:v>0.13</c:v>
                  </c:pt>
                  <c:pt idx="1">
                    <c:v>0.13</c:v>
                  </c:pt>
                </c:lvl>
                <c:lvl>
                  <c:pt idx="0">
                    <c:v>0.14</c:v>
                  </c:pt>
                  <c:pt idx="1">
                    <c:v>0.14</c:v>
                  </c:pt>
                </c:lvl>
                <c:lvl>
                  <c:pt idx="0">
                    <c:v>0.13</c:v>
                  </c:pt>
                  <c:pt idx="1">
                    <c:v>0.13</c:v>
                  </c:pt>
                </c:lvl>
                <c:lvl>
                  <c:pt idx="0">
                    <c:v>0.15</c:v>
                  </c:pt>
                  <c:pt idx="1">
                    <c:v>0.15</c:v>
                  </c:pt>
                </c:lvl>
                <c:lvl>
                  <c:pt idx="0">
                    <c:v>0.15</c:v>
                  </c:pt>
                  <c:pt idx="1">
                    <c:v>0.15</c:v>
                  </c:pt>
                </c:lvl>
                <c:lvl>
                  <c:pt idx="0">
                    <c:v>0.17</c:v>
                  </c:pt>
                  <c:pt idx="1">
                    <c:v>0.17</c:v>
                  </c:pt>
                </c:lvl>
                <c:lvl>
                  <c:pt idx="0">
                    <c:v>0.20</c:v>
                  </c:pt>
                  <c:pt idx="1">
                    <c:v>0.20</c:v>
                  </c:pt>
                </c:lvl>
                <c:lvl>
                  <c:pt idx="0">
                    <c:v>0.19</c:v>
                  </c:pt>
                  <c:pt idx="1">
                    <c:v>0.18</c:v>
                  </c:pt>
                </c:lvl>
                <c:lvl>
                  <c:pt idx="0">
                    <c:v>0.19</c:v>
                  </c:pt>
                  <c:pt idx="1">
                    <c:v>0.19</c:v>
                  </c:pt>
                </c:lvl>
                <c:lvl>
                  <c:pt idx="0">
                    <c:v>0.17</c:v>
                  </c:pt>
                  <c:pt idx="1">
                    <c:v>0.17</c:v>
                  </c:pt>
                </c:lvl>
                <c:lvl>
                  <c:pt idx="0">
                    <c:v>0.16</c:v>
                  </c:pt>
                  <c:pt idx="1">
                    <c:v>0.16</c:v>
                  </c:pt>
                </c:lvl>
                <c:lvl>
                  <c:pt idx="0">
                    <c:v>0.14</c:v>
                  </c:pt>
                  <c:pt idx="1">
                    <c:v>0.14</c:v>
                  </c:pt>
                </c:lvl>
                <c:lvl>
                  <c:pt idx="0">
                    <c:v>0.14</c:v>
                  </c:pt>
                  <c:pt idx="1">
                    <c:v>0.14</c:v>
                  </c:pt>
                </c:lvl>
                <c:lvl>
                  <c:pt idx="0">
                    <c:v>0.14</c:v>
                  </c:pt>
                  <c:pt idx="1">
                    <c:v>0.14</c:v>
                  </c:pt>
                </c:lvl>
                <c:lvl>
                  <c:pt idx="0">
                    <c:v>0.15</c:v>
                  </c:pt>
                  <c:pt idx="1">
                    <c:v>0.15</c:v>
                  </c:pt>
                </c:lvl>
                <c:lvl>
                  <c:pt idx="0">
                    <c:v>0.16</c:v>
                  </c:pt>
                  <c:pt idx="1">
                    <c:v>0.15</c:v>
                  </c:pt>
                </c:lvl>
                <c:lvl>
                  <c:pt idx="0">
                    <c:v>0.16</c:v>
                  </c:pt>
                  <c:pt idx="1">
                    <c:v>0.16</c:v>
                  </c:pt>
                </c:lvl>
                <c:lvl>
                  <c:pt idx="0">
                    <c:v>0.15</c:v>
                  </c:pt>
                  <c:pt idx="1">
                    <c:v>0.15</c:v>
                  </c:pt>
                </c:lvl>
                <c:lvl>
                  <c:pt idx="0">
                    <c:v>0.15</c:v>
                  </c:pt>
                  <c:pt idx="1">
                    <c:v>0.15</c:v>
                  </c:pt>
                </c:lvl>
                <c:lvl>
                  <c:pt idx="0">
                    <c:v>0.15</c:v>
                  </c:pt>
                  <c:pt idx="1">
                    <c:v>0.15</c:v>
                  </c:pt>
                </c:lvl>
                <c:lvl>
                  <c:pt idx="0">
                    <c:v>0.14</c:v>
                  </c:pt>
                  <c:pt idx="1">
                    <c:v>0.14</c:v>
                  </c:pt>
                </c:lvl>
                <c:lvl>
                  <c:pt idx="0">
                    <c:v>0.16</c:v>
                  </c:pt>
                  <c:pt idx="1">
                    <c:v>0.16</c:v>
                  </c:pt>
                </c:lvl>
                <c:lvl>
                  <c:pt idx="0">
                    <c:v>0.17</c:v>
                  </c:pt>
                  <c:pt idx="1">
                    <c:v>0.17</c:v>
                  </c:pt>
                </c:lvl>
                <c:lvl>
                  <c:pt idx="0">
                    <c:v>0.16</c:v>
                  </c:pt>
                  <c:pt idx="1">
                    <c:v>0.16</c:v>
                  </c:pt>
                </c:lvl>
                <c:lvl>
                  <c:pt idx="0">
                    <c:v>0.18</c:v>
                  </c:pt>
                  <c:pt idx="1">
                    <c:v>0.18</c:v>
                  </c:pt>
                </c:lvl>
                <c:lvl>
                  <c:pt idx="0">
                    <c:v>0.16</c:v>
                  </c:pt>
                  <c:pt idx="1">
                    <c:v>0.16</c:v>
                  </c:pt>
                </c:lvl>
                <c:lvl>
                  <c:pt idx="0">
                    <c:v>0.17</c:v>
                  </c:pt>
                  <c:pt idx="1">
                    <c:v>0.16</c:v>
                  </c:pt>
                </c:lvl>
                <c:lvl>
                  <c:pt idx="0">
                    <c:v>0.15</c:v>
                  </c:pt>
                  <c:pt idx="1">
                    <c:v>0.15</c:v>
                  </c:pt>
                </c:lvl>
                <c:lvl>
                  <c:pt idx="0">
                    <c:v>0.15</c:v>
                  </c:pt>
                  <c:pt idx="1">
                    <c:v>0.14</c:v>
                  </c:pt>
                </c:lvl>
                <c:lvl>
                  <c:pt idx="0">
                    <c:v>0.14</c:v>
                  </c:pt>
                  <c:pt idx="1">
                    <c:v>0.14</c:v>
                  </c:pt>
                </c:lvl>
                <c:lvl>
                  <c:pt idx="0">
                    <c:v>0.14</c:v>
                  </c:pt>
                  <c:pt idx="1">
                    <c:v>0.13</c:v>
                  </c:pt>
                </c:lvl>
                <c:lvl>
                  <c:pt idx="0">
                    <c:v>0.15</c:v>
                  </c:pt>
                  <c:pt idx="1">
                    <c:v>0.15</c:v>
                  </c:pt>
                </c:lvl>
                <c:lvl>
                  <c:pt idx="0">
                    <c:v>0.13</c:v>
                  </c:pt>
                  <c:pt idx="1">
                    <c:v>0.13</c:v>
                  </c:pt>
                </c:lvl>
                <c:lvl>
                  <c:pt idx="0">
                    <c:v>0.16</c:v>
                  </c:pt>
                  <c:pt idx="1">
                    <c:v>0.16</c:v>
                  </c:pt>
                </c:lvl>
                <c:lvl>
                  <c:pt idx="0">
                    <c:v>0.15</c:v>
                  </c:pt>
                  <c:pt idx="1">
                    <c:v>0.14</c:v>
                  </c:pt>
                </c:lvl>
                <c:lvl>
                  <c:pt idx="0">
                    <c:v>0.15</c:v>
                  </c:pt>
                  <c:pt idx="1">
                    <c:v>0.15</c:v>
                  </c:pt>
                </c:lvl>
                <c:lvl>
                  <c:pt idx="0">
                    <c:v>0.16</c:v>
                  </c:pt>
                  <c:pt idx="1">
                    <c:v>0.16</c:v>
                  </c:pt>
                </c:lvl>
                <c:lvl>
                  <c:pt idx="0">
                    <c:v>0.19</c:v>
                  </c:pt>
                  <c:pt idx="1">
                    <c:v>0.19</c:v>
                  </c:pt>
                </c:lvl>
                <c:lvl>
                  <c:pt idx="0">
                    <c:v>0.18</c:v>
                  </c:pt>
                  <c:pt idx="1">
                    <c:v>0.18</c:v>
                  </c:pt>
                </c:lvl>
                <c:lvl>
                  <c:pt idx="0">
                    <c:v>0.17</c:v>
                  </c:pt>
                  <c:pt idx="1">
                    <c:v>0.17</c:v>
                  </c:pt>
                </c:lvl>
                <c:lvl>
                  <c:pt idx="0">
                    <c:v>0.17</c:v>
                  </c:pt>
                  <c:pt idx="1">
                    <c:v>0.17</c:v>
                  </c:pt>
                </c:lvl>
                <c:lvl>
                  <c:pt idx="0">
                    <c:v>0.19</c:v>
                  </c:pt>
                  <c:pt idx="1">
                    <c:v>0.18</c:v>
                  </c:pt>
                </c:lvl>
                <c:lvl>
                  <c:pt idx="0">
                    <c:v>0.15</c:v>
                  </c:pt>
                  <c:pt idx="1">
                    <c:v>0.14</c:v>
                  </c:pt>
                </c:lvl>
                <c:lvl>
                  <c:pt idx="0">
                    <c:v>0.14</c:v>
                  </c:pt>
                  <c:pt idx="1">
                    <c:v>0.14</c:v>
                  </c:pt>
                </c:lvl>
                <c:lvl>
                  <c:pt idx="0">
                    <c:v>0.14</c:v>
                  </c:pt>
                  <c:pt idx="1">
                    <c:v>0.14</c:v>
                  </c:pt>
                </c:lvl>
                <c:lvl>
                  <c:pt idx="0">
                    <c:v>0.13</c:v>
                  </c:pt>
                  <c:pt idx="1">
                    <c:v>0.13</c:v>
                  </c:pt>
                </c:lvl>
                <c:lvl>
                  <c:pt idx="0">
                    <c:v>0.18</c:v>
                  </c:pt>
                  <c:pt idx="1">
                    <c:v>0.18</c:v>
                  </c:pt>
                </c:lvl>
                <c:lvl>
                  <c:pt idx="0">
                    <c:v>0.15</c:v>
                  </c:pt>
                  <c:pt idx="1">
                    <c:v>0.15</c:v>
                  </c:pt>
                </c:lvl>
                <c:lvl>
                  <c:pt idx="0">
                    <c:v>0.14</c:v>
                  </c:pt>
                  <c:pt idx="1">
                    <c:v>0.14</c:v>
                  </c:pt>
                </c:lvl>
                <c:lvl>
                  <c:pt idx="0">
                    <c:v>0.15</c:v>
                  </c:pt>
                  <c:pt idx="1">
                    <c:v>0.15</c:v>
                  </c:pt>
                </c:lvl>
                <c:lvl>
                  <c:pt idx="0">
                    <c:v>0.14</c:v>
                  </c:pt>
                  <c:pt idx="1">
                    <c:v>0.14</c:v>
                  </c:pt>
                </c:lvl>
                <c:lvl>
                  <c:pt idx="0">
                    <c:v>0.15</c:v>
                  </c:pt>
                  <c:pt idx="1">
                    <c:v>0.15</c:v>
                  </c:pt>
                </c:lvl>
                <c:lvl>
                  <c:pt idx="0">
                    <c:v>0.14</c:v>
                  </c:pt>
                  <c:pt idx="1">
                    <c:v>0.14</c:v>
                  </c:pt>
                </c:lvl>
                <c:lvl>
                  <c:pt idx="0">
                    <c:v>0.15</c:v>
                  </c:pt>
                  <c:pt idx="1">
                    <c:v>0.14</c:v>
                  </c:pt>
                </c:lvl>
                <c:lvl>
                  <c:pt idx="0">
                    <c:v>0.16</c:v>
                  </c:pt>
                  <c:pt idx="1">
                    <c:v>0.16</c:v>
                  </c:pt>
                </c:lvl>
                <c:lvl>
                  <c:pt idx="0">
                    <c:v>0.17</c:v>
                  </c:pt>
                  <c:pt idx="1">
                    <c:v>0.17</c:v>
                  </c:pt>
                </c:lvl>
                <c:lvl>
                  <c:pt idx="0">
                    <c:v>0.19</c:v>
                  </c:pt>
                  <c:pt idx="1">
                    <c:v>0.19</c:v>
                  </c:pt>
                </c:lvl>
                <c:lvl>
                  <c:pt idx="0">
                    <c:v>0.22</c:v>
                  </c:pt>
                  <c:pt idx="1">
                    <c:v>0.22</c:v>
                  </c:pt>
                </c:lvl>
                <c:lvl>
                  <c:pt idx="0">
                    <c:v>0.22</c:v>
                  </c:pt>
                  <c:pt idx="1">
                    <c:v>0.22</c:v>
                  </c:pt>
                </c:lvl>
                <c:lvl>
                  <c:pt idx="0">
                    <c:v>0.20</c:v>
                  </c:pt>
                  <c:pt idx="1">
                    <c:v>0.19</c:v>
                  </c:pt>
                </c:lvl>
                <c:lvl>
                  <c:pt idx="0">
                    <c:v>0.18</c:v>
                  </c:pt>
                  <c:pt idx="1">
                    <c:v>0.18</c:v>
                  </c:pt>
                </c:lvl>
                <c:lvl>
                  <c:pt idx="0">
                    <c:v>0.43</c:v>
                  </c:pt>
                  <c:pt idx="1">
                    <c:v>0.43</c:v>
                  </c:pt>
                </c:lvl>
                <c:lvl>
                  <c:pt idx="0">
                    <c:v>0.16</c:v>
                  </c:pt>
                  <c:pt idx="1">
                    <c:v>0.15</c:v>
                  </c:pt>
                </c:lvl>
                <c:lvl>
                  <c:pt idx="0">
                    <c:v>0.16</c:v>
                  </c:pt>
                  <c:pt idx="1">
                    <c:v>0.16</c:v>
                  </c:pt>
                </c:lvl>
              </c:multiLvlStrCache>
            </c:multiLvlStrRef>
          </c:xVal>
          <c:yVal>
            <c:numRef>
              <c:f>('acsPROdowncast-20260827-cast1'!$Y$519,'acsPROdowncast-20260827-cast1'!$BE$519)</c:f>
              <c:numCache>
                <c:formatCode>0.00</c:formatCode>
                <c:ptCount val="2"/>
                <c:pt idx="0">
                  <c:v>0.16757392900000001</c:v>
                </c:pt>
                <c:pt idx="1">
                  <c:v>0.121093556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12B-E442-A15A-78CD5DA473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3965232"/>
        <c:axId val="613521280"/>
      </c:scatterChart>
      <c:valAx>
        <c:axId val="11239652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3521280"/>
        <c:crosses val="autoZero"/>
        <c:crossBetween val="midCat"/>
      </c:valAx>
      <c:valAx>
        <c:axId val="613521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39652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'acsPROdowncast-20260827-cast1'!$B$519</c:f>
              <c:strCache>
                <c:ptCount val="1"/>
                <c:pt idx="0">
                  <c:v>1582.00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'acsPROdowncast-20260827-cast1'!$Y$1:$Y$519</c:f>
              <c:numCache>
                <c:formatCode>0.00</c:formatCode>
                <c:ptCount val="519"/>
                <c:pt idx="0">
                  <c:v>0.15675427</c:v>
                </c:pt>
                <c:pt idx="1">
                  <c:v>0.15912427000000001</c:v>
                </c:pt>
                <c:pt idx="2">
                  <c:v>0.43155425800000002</c:v>
                </c:pt>
                <c:pt idx="3">
                  <c:v>0.17790426300000001</c:v>
                </c:pt>
                <c:pt idx="4">
                  <c:v>0.196404263</c:v>
                </c:pt>
                <c:pt idx="5">
                  <c:v>0.22412426799999999</c:v>
                </c:pt>
                <c:pt idx="6">
                  <c:v>0.219534278</c:v>
                </c:pt>
                <c:pt idx="7">
                  <c:v>0.189724267</c:v>
                </c:pt>
                <c:pt idx="8">
                  <c:v>0.17449426700000001</c:v>
                </c:pt>
                <c:pt idx="9">
                  <c:v>0.159024268</c:v>
                </c:pt>
                <c:pt idx="10">
                  <c:v>0.146174252</c:v>
                </c:pt>
                <c:pt idx="11">
                  <c:v>0.144854277</c:v>
                </c:pt>
                <c:pt idx="12">
                  <c:v>0.147784263</c:v>
                </c:pt>
                <c:pt idx="13">
                  <c:v>0.14353427299999999</c:v>
                </c:pt>
                <c:pt idx="14">
                  <c:v>0.150054306</c:v>
                </c:pt>
                <c:pt idx="15">
                  <c:v>0.141372055</c:v>
                </c:pt>
                <c:pt idx="16">
                  <c:v>0.15014427899999999</c:v>
                </c:pt>
                <c:pt idx="17">
                  <c:v>0.17743426600000001</c:v>
                </c:pt>
                <c:pt idx="18">
                  <c:v>0.134684265</c:v>
                </c:pt>
                <c:pt idx="19">
                  <c:v>0.13675427400000001</c:v>
                </c:pt>
                <c:pt idx="20">
                  <c:v>0.13798429100000001</c:v>
                </c:pt>
                <c:pt idx="21">
                  <c:v>0.145894259</c:v>
                </c:pt>
                <c:pt idx="22">
                  <c:v>0.18544431</c:v>
                </c:pt>
                <c:pt idx="23">
                  <c:v>0.17078426499999999</c:v>
                </c:pt>
                <c:pt idx="24">
                  <c:v>0.17059427499999999</c:v>
                </c:pt>
                <c:pt idx="25">
                  <c:v>0.18010427100000001</c:v>
                </c:pt>
                <c:pt idx="26">
                  <c:v>0.19117426900000001</c:v>
                </c:pt>
                <c:pt idx="27">
                  <c:v>0.16234427700000001</c:v>
                </c:pt>
                <c:pt idx="28">
                  <c:v>0.15052427400000001</c:v>
                </c:pt>
                <c:pt idx="29">
                  <c:v>0.14524427100000001</c:v>
                </c:pt>
                <c:pt idx="30">
                  <c:v>0.16329427099999999</c:v>
                </c:pt>
                <c:pt idx="31">
                  <c:v>0.132524267</c:v>
                </c:pt>
                <c:pt idx="32">
                  <c:v>0.147784263</c:v>
                </c:pt>
                <c:pt idx="33">
                  <c:v>0.13581426399999999</c:v>
                </c:pt>
                <c:pt idx="34">
                  <c:v>0.138544261</c:v>
                </c:pt>
                <c:pt idx="35">
                  <c:v>0.145234272</c:v>
                </c:pt>
                <c:pt idx="36">
                  <c:v>0.15005427599999999</c:v>
                </c:pt>
                <c:pt idx="37">
                  <c:v>0.16518427399999999</c:v>
                </c:pt>
                <c:pt idx="38">
                  <c:v>0.161964267</c:v>
                </c:pt>
                <c:pt idx="39">
                  <c:v>0.18317428199999999</c:v>
                </c:pt>
                <c:pt idx="40">
                  <c:v>0.16462428900000001</c:v>
                </c:pt>
                <c:pt idx="41">
                  <c:v>0.16936427400000001</c:v>
                </c:pt>
                <c:pt idx="42">
                  <c:v>0.15563428400000001</c:v>
                </c:pt>
                <c:pt idx="43">
                  <c:v>0.13976429400000001</c:v>
                </c:pt>
                <c:pt idx="44">
                  <c:v>0.15109428799999999</c:v>
                </c:pt>
                <c:pt idx="45">
                  <c:v>0.148914292</c:v>
                </c:pt>
                <c:pt idx="46">
                  <c:v>0.146744281</c:v>
                </c:pt>
                <c:pt idx="47">
                  <c:v>0.15818427500000001</c:v>
                </c:pt>
                <c:pt idx="48">
                  <c:v>0.155254275</c:v>
                </c:pt>
                <c:pt idx="49">
                  <c:v>0.150614262</c:v>
                </c:pt>
                <c:pt idx="50">
                  <c:v>0.14467427099999999</c:v>
                </c:pt>
                <c:pt idx="51">
                  <c:v>0.13675427400000001</c:v>
                </c:pt>
                <c:pt idx="52">
                  <c:v>0.144664288</c:v>
                </c:pt>
                <c:pt idx="53">
                  <c:v>0.16348429</c:v>
                </c:pt>
                <c:pt idx="54">
                  <c:v>0.16832427699999999</c:v>
                </c:pt>
                <c:pt idx="55">
                  <c:v>0.19205428699999999</c:v>
                </c:pt>
                <c:pt idx="56">
                  <c:v>0.18697428699999999</c:v>
                </c:pt>
                <c:pt idx="57">
                  <c:v>0.20160429199999999</c:v>
                </c:pt>
                <c:pt idx="58">
                  <c:v>0.16662429300000001</c:v>
                </c:pt>
                <c:pt idx="59">
                  <c:v>0.15042428699999999</c:v>
                </c:pt>
                <c:pt idx="60">
                  <c:v>0.148824289</c:v>
                </c:pt>
                <c:pt idx="61">
                  <c:v>0.133834288</c:v>
                </c:pt>
                <c:pt idx="62">
                  <c:v>0.13826428399999999</c:v>
                </c:pt>
                <c:pt idx="63">
                  <c:v>0.13496428699999999</c:v>
                </c:pt>
                <c:pt idx="64">
                  <c:v>0.13911427600000001</c:v>
                </c:pt>
                <c:pt idx="65">
                  <c:v>0.15024428100000001</c:v>
                </c:pt>
                <c:pt idx="66">
                  <c:v>0.155734286</c:v>
                </c:pt>
                <c:pt idx="67">
                  <c:v>0.15875430400000001</c:v>
                </c:pt>
                <c:pt idx="68">
                  <c:v>0.16520428700000001</c:v>
                </c:pt>
                <c:pt idx="69">
                  <c:v>0.15677428199999999</c:v>
                </c:pt>
                <c:pt idx="70">
                  <c:v>0.179744288</c:v>
                </c:pt>
                <c:pt idx="71">
                  <c:v>0.19979429200000001</c:v>
                </c:pt>
                <c:pt idx="72">
                  <c:v>0.178994298</c:v>
                </c:pt>
                <c:pt idx="73">
                  <c:v>0.16435427999999999</c:v>
                </c:pt>
                <c:pt idx="74">
                  <c:v>0.15241427699999999</c:v>
                </c:pt>
                <c:pt idx="75">
                  <c:v>0.17471429699999999</c:v>
                </c:pt>
                <c:pt idx="76">
                  <c:v>0.163594291</c:v>
                </c:pt>
                <c:pt idx="77">
                  <c:v>0.153174281</c:v>
                </c:pt>
                <c:pt idx="78">
                  <c:v>0.15345428899999999</c:v>
                </c:pt>
                <c:pt idx="79">
                  <c:v>0.148544282</c:v>
                </c:pt>
                <c:pt idx="80">
                  <c:v>0.14788427900000001</c:v>
                </c:pt>
                <c:pt idx="81">
                  <c:v>0.15166428700000001</c:v>
                </c:pt>
                <c:pt idx="82">
                  <c:v>0.159144282</c:v>
                </c:pt>
                <c:pt idx="83">
                  <c:v>0.14665430800000001</c:v>
                </c:pt>
                <c:pt idx="84">
                  <c:v>0.15364427899999999</c:v>
                </c:pt>
                <c:pt idx="85">
                  <c:v>0.15052428800000001</c:v>
                </c:pt>
                <c:pt idx="86">
                  <c:v>0.16208429599999999</c:v>
                </c:pt>
                <c:pt idx="87">
                  <c:v>0.16635429900000001</c:v>
                </c:pt>
                <c:pt idx="88">
                  <c:v>0.157824308</c:v>
                </c:pt>
                <c:pt idx="89">
                  <c:v>0.14996430299999999</c:v>
                </c:pt>
                <c:pt idx="90">
                  <c:v>0.145524293</c:v>
                </c:pt>
                <c:pt idx="91">
                  <c:v>0.160184294</c:v>
                </c:pt>
                <c:pt idx="92">
                  <c:v>0.166064292</c:v>
                </c:pt>
                <c:pt idx="93">
                  <c:v>0.17148427699999999</c:v>
                </c:pt>
                <c:pt idx="94">
                  <c:v>0.17053428300000001</c:v>
                </c:pt>
                <c:pt idx="95">
                  <c:v>0.187484294</c:v>
                </c:pt>
                <c:pt idx="96">
                  <c:v>0.16796427999999999</c:v>
                </c:pt>
                <c:pt idx="97">
                  <c:v>0.172054291</c:v>
                </c:pt>
                <c:pt idx="98">
                  <c:v>0.16379427899999999</c:v>
                </c:pt>
                <c:pt idx="99">
                  <c:v>0.18644428299999999</c:v>
                </c:pt>
                <c:pt idx="100">
                  <c:v>0.16360428900000001</c:v>
                </c:pt>
                <c:pt idx="101">
                  <c:v>0.16398428400000001</c:v>
                </c:pt>
                <c:pt idx="102">
                  <c:v>0.16606426199999999</c:v>
                </c:pt>
                <c:pt idx="103">
                  <c:v>0.16198428000000001</c:v>
                </c:pt>
                <c:pt idx="104">
                  <c:v>0.15716427599999999</c:v>
                </c:pt>
                <c:pt idx="105">
                  <c:v>0.145994291</c:v>
                </c:pt>
                <c:pt idx="106">
                  <c:v>0.14165428299999999</c:v>
                </c:pt>
                <c:pt idx="107">
                  <c:v>0.14637428499999999</c:v>
                </c:pt>
                <c:pt idx="108">
                  <c:v>0.15999428900000001</c:v>
                </c:pt>
                <c:pt idx="109">
                  <c:v>0.157724276</c:v>
                </c:pt>
                <c:pt idx="110">
                  <c:v>0.15886428999999999</c:v>
                </c:pt>
                <c:pt idx="111">
                  <c:v>0.16645428500000001</c:v>
                </c:pt>
                <c:pt idx="112">
                  <c:v>0.18119427599999999</c:v>
                </c:pt>
                <c:pt idx="113">
                  <c:v>0.17785429999999999</c:v>
                </c:pt>
                <c:pt idx="114">
                  <c:v>0.16787429200000001</c:v>
                </c:pt>
                <c:pt idx="115">
                  <c:v>0.16446427999999999</c:v>
                </c:pt>
                <c:pt idx="116">
                  <c:v>0.16426429200000001</c:v>
                </c:pt>
                <c:pt idx="117">
                  <c:v>0.16360430400000001</c:v>
                </c:pt>
                <c:pt idx="118">
                  <c:v>0.17272430699999999</c:v>
                </c:pt>
                <c:pt idx="119">
                  <c:v>0.16322429499999999</c:v>
                </c:pt>
                <c:pt idx="120">
                  <c:v>0.158294305</c:v>
                </c:pt>
                <c:pt idx="121">
                  <c:v>0.14826431900000001</c:v>
                </c:pt>
                <c:pt idx="122">
                  <c:v>0.15583430200000001</c:v>
                </c:pt>
                <c:pt idx="123">
                  <c:v>0.16655430199999999</c:v>
                </c:pt>
                <c:pt idx="124">
                  <c:v>0.16000430299999999</c:v>
                </c:pt>
                <c:pt idx="125">
                  <c:v>0.156304315</c:v>
                </c:pt>
                <c:pt idx="126">
                  <c:v>0.16095431099999999</c:v>
                </c:pt>
                <c:pt idx="127">
                  <c:v>0.15328431100000001</c:v>
                </c:pt>
                <c:pt idx="128">
                  <c:v>0.162184313</c:v>
                </c:pt>
                <c:pt idx="129">
                  <c:v>0.15280432999999999</c:v>
                </c:pt>
                <c:pt idx="130">
                  <c:v>0.158014297</c:v>
                </c:pt>
                <c:pt idx="131">
                  <c:v>0.15035431099999999</c:v>
                </c:pt>
                <c:pt idx="132">
                  <c:v>0.150534317</c:v>
                </c:pt>
                <c:pt idx="133">
                  <c:v>0.149784312</c:v>
                </c:pt>
                <c:pt idx="134">
                  <c:v>0.14987431500000001</c:v>
                </c:pt>
                <c:pt idx="135">
                  <c:v>0.15593431899999999</c:v>
                </c:pt>
                <c:pt idx="136">
                  <c:v>0.14657431800000001</c:v>
                </c:pt>
                <c:pt idx="137">
                  <c:v>0.139204308</c:v>
                </c:pt>
                <c:pt idx="138">
                  <c:v>0.14987431500000001</c:v>
                </c:pt>
                <c:pt idx="139">
                  <c:v>0.142784312</c:v>
                </c:pt>
                <c:pt idx="140">
                  <c:v>0.14193432</c:v>
                </c:pt>
                <c:pt idx="141">
                  <c:v>0.142594323</c:v>
                </c:pt>
                <c:pt idx="142">
                  <c:v>0.142314315</c:v>
                </c:pt>
                <c:pt idx="143">
                  <c:v>0.158104315</c:v>
                </c:pt>
                <c:pt idx="144">
                  <c:v>0.15877430100000001</c:v>
                </c:pt>
                <c:pt idx="145">
                  <c:v>0.177974299</c:v>
                </c:pt>
                <c:pt idx="146">
                  <c:v>0.18387430900000001</c:v>
                </c:pt>
                <c:pt idx="147">
                  <c:v>0.16589431499999999</c:v>
                </c:pt>
                <c:pt idx="148">
                  <c:v>0.161434308</c:v>
                </c:pt>
                <c:pt idx="149">
                  <c:v>0.15811431400000001</c:v>
                </c:pt>
                <c:pt idx="150">
                  <c:v>0.156694308</c:v>
                </c:pt>
                <c:pt idx="151">
                  <c:v>0.138074324</c:v>
                </c:pt>
                <c:pt idx="152">
                  <c:v>0.14184430200000001</c:v>
                </c:pt>
                <c:pt idx="153">
                  <c:v>0.13647429599999999</c:v>
                </c:pt>
                <c:pt idx="154">
                  <c:v>0.14080430599999999</c:v>
                </c:pt>
                <c:pt idx="155">
                  <c:v>0.146384299</c:v>
                </c:pt>
                <c:pt idx="156">
                  <c:v>0.142314315</c:v>
                </c:pt>
                <c:pt idx="157">
                  <c:v>0.139104322</c:v>
                </c:pt>
                <c:pt idx="158">
                  <c:v>0.134864286</c:v>
                </c:pt>
                <c:pt idx="159">
                  <c:v>0.14099429499999999</c:v>
                </c:pt>
                <c:pt idx="160">
                  <c:v>0.14297433200000001</c:v>
                </c:pt>
                <c:pt idx="161">
                  <c:v>0.15858428199999999</c:v>
                </c:pt>
                <c:pt idx="162">
                  <c:v>0.153754264</c:v>
                </c:pt>
                <c:pt idx="163">
                  <c:v>0.17036429</c:v>
                </c:pt>
                <c:pt idx="164">
                  <c:v>0.14647431699999999</c:v>
                </c:pt>
                <c:pt idx="165">
                  <c:v>0.14184427299999999</c:v>
                </c:pt>
                <c:pt idx="166">
                  <c:v>0.14723426100000001</c:v>
                </c:pt>
                <c:pt idx="167">
                  <c:v>0.15044423900000001</c:v>
                </c:pt>
                <c:pt idx="168">
                  <c:v>0.148084253</c:v>
                </c:pt>
                <c:pt idx="169">
                  <c:v>0.15717428899999999</c:v>
                </c:pt>
                <c:pt idx="170">
                  <c:v>0.16238428699999999</c:v>
                </c:pt>
                <c:pt idx="171">
                  <c:v>0.151204273</c:v>
                </c:pt>
                <c:pt idx="172">
                  <c:v>0.15224426999999999</c:v>
                </c:pt>
                <c:pt idx="173">
                  <c:v>0.15992426900000001</c:v>
                </c:pt>
                <c:pt idx="174">
                  <c:v>0.14997427199999999</c:v>
                </c:pt>
                <c:pt idx="175">
                  <c:v>0.15840426099999999</c:v>
                </c:pt>
                <c:pt idx="176">
                  <c:v>0.161244258</c:v>
                </c:pt>
                <c:pt idx="177">
                  <c:v>0.158024251</c:v>
                </c:pt>
                <c:pt idx="178">
                  <c:v>0.16020424699999999</c:v>
                </c:pt>
                <c:pt idx="179">
                  <c:v>0.14836427599999999</c:v>
                </c:pt>
                <c:pt idx="180">
                  <c:v>0.14496426300000001</c:v>
                </c:pt>
                <c:pt idx="181">
                  <c:v>0.144204259</c:v>
                </c:pt>
                <c:pt idx="182">
                  <c:v>0.14950427399999999</c:v>
                </c:pt>
                <c:pt idx="183">
                  <c:v>0.139294267</c:v>
                </c:pt>
                <c:pt idx="184">
                  <c:v>0.149404272</c:v>
                </c:pt>
                <c:pt idx="185">
                  <c:v>0.143174261</c:v>
                </c:pt>
                <c:pt idx="186">
                  <c:v>0.144584253</c:v>
                </c:pt>
                <c:pt idx="187">
                  <c:v>0.137984261</c:v>
                </c:pt>
                <c:pt idx="188">
                  <c:v>0.133644283</c:v>
                </c:pt>
                <c:pt idx="189">
                  <c:v>0.13081429899999999</c:v>
                </c:pt>
                <c:pt idx="190">
                  <c:v>0.145814359</c:v>
                </c:pt>
                <c:pt idx="191">
                  <c:v>0.15092441400000001</c:v>
                </c:pt>
                <c:pt idx="192">
                  <c:v>0.14260418699999999</c:v>
                </c:pt>
                <c:pt idx="193">
                  <c:v>0.12903419099999999</c:v>
                </c:pt>
                <c:pt idx="194">
                  <c:v>0.12780419000000001</c:v>
                </c:pt>
                <c:pt idx="195">
                  <c:v>0.128474176</c:v>
                </c:pt>
                <c:pt idx="196">
                  <c:v>0.133074209</c:v>
                </c:pt>
                <c:pt idx="197">
                  <c:v>0.13458418799999999</c:v>
                </c:pt>
                <c:pt idx="198">
                  <c:v>0.13722415299999999</c:v>
                </c:pt>
                <c:pt idx="199">
                  <c:v>0.13864421800000001</c:v>
                </c:pt>
                <c:pt idx="200">
                  <c:v>0.142134175</c:v>
                </c:pt>
                <c:pt idx="201">
                  <c:v>0.14656418600000001</c:v>
                </c:pt>
                <c:pt idx="202">
                  <c:v>0.13035418100000001</c:v>
                </c:pt>
                <c:pt idx="203">
                  <c:v>0.12987415499999999</c:v>
                </c:pt>
                <c:pt idx="204">
                  <c:v>0.15432415899999999</c:v>
                </c:pt>
                <c:pt idx="205">
                  <c:v>0.16552417</c:v>
                </c:pt>
                <c:pt idx="206">
                  <c:v>0.15196417300000001</c:v>
                </c:pt>
                <c:pt idx="207">
                  <c:v>0.153954178</c:v>
                </c:pt>
                <c:pt idx="208">
                  <c:v>0.14487418499999999</c:v>
                </c:pt>
                <c:pt idx="209">
                  <c:v>0.14694415</c:v>
                </c:pt>
                <c:pt idx="210">
                  <c:v>0.14421410900000001</c:v>
                </c:pt>
                <c:pt idx="211">
                  <c:v>0.14288409099999999</c:v>
                </c:pt>
                <c:pt idx="212">
                  <c:v>0.136374101</c:v>
                </c:pt>
                <c:pt idx="213">
                  <c:v>0.14175412100000001</c:v>
                </c:pt>
                <c:pt idx="214">
                  <c:v>0.13731412600000001</c:v>
                </c:pt>
                <c:pt idx="215">
                  <c:v>0.130724117</c:v>
                </c:pt>
                <c:pt idx="216">
                  <c:v>0.144864097</c:v>
                </c:pt>
                <c:pt idx="217">
                  <c:v>0.136664122</c:v>
                </c:pt>
                <c:pt idx="218">
                  <c:v>0.136654109</c:v>
                </c:pt>
                <c:pt idx="219">
                  <c:v>0.133074105</c:v>
                </c:pt>
                <c:pt idx="220">
                  <c:v>0.131664112</c:v>
                </c:pt>
                <c:pt idx="221">
                  <c:v>0.13477410400000001</c:v>
                </c:pt>
                <c:pt idx="222">
                  <c:v>0.14704410700000001</c:v>
                </c:pt>
                <c:pt idx="223">
                  <c:v>0.144304127</c:v>
                </c:pt>
                <c:pt idx="224">
                  <c:v>0.14119412000000001</c:v>
                </c:pt>
                <c:pt idx="225">
                  <c:v>0.13713410500000001</c:v>
                </c:pt>
                <c:pt idx="226">
                  <c:v>0.138544112</c:v>
                </c:pt>
                <c:pt idx="227">
                  <c:v>0.149594113</c:v>
                </c:pt>
                <c:pt idx="228">
                  <c:v>0.14052410400000001</c:v>
                </c:pt>
                <c:pt idx="229">
                  <c:v>0.14619407100000001</c:v>
                </c:pt>
                <c:pt idx="230">
                  <c:v>0.14345407499999999</c:v>
                </c:pt>
                <c:pt idx="231">
                  <c:v>0.136844084</c:v>
                </c:pt>
                <c:pt idx="232">
                  <c:v>0.136844084</c:v>
                </c:pt>
                <c:pt idx="233">
                  <c:v>0.13892410699999999</c:v>
                </c:pt>
                <c:pt idx="234">
                  <c:v>0.13873407200000001</c:v>
                </c:pt>
                <c:pt idx="235">
                  <c:v>0.135524064</c:v>
                </c:pt>
                <c:pt idx="236">
                  <c:v>0.13297404299999999</c:v>
                </c:pt>
                <c:pt idx="237">
                  <c:v>0.13797405400000001</c:v>
                </c:pt>
                <c:pt idx="238">
                  <c:v>0.14137403700000001</c:v>
                </c:pt>
                <c:pt idx="239">
                  <c:v>0.133543983</c:v>
                </c:pt>
                <c:pt idx="240">
                  <c:v>0.13232402500000001</c:v>
                </c:pt>
                <c:pt idx="241">
                  <c:v>0.137034029</c:v>
                </c:pt>
                <c:pt idx="242">
                  <c:v>0.132324055</c:v>
                </c:pt>
                <c:pt idx="243">
                  <c:v>0.13288404000000001</c:v>
                </c:pt>
                <c:pt idx="244">
                  <c:v>0.14411401700000001</c:v>
                </c:pt>
                <c:pt idx="245">
                  <c:v>0.13788403599999999</c:v>
                </c:pt>
                <c:pt idx="246">
                  <c:v>0.13769400100000001</c:v>
                </c:pt>
                <c:pt idx="247">
                  <c:v>0.153474003</c:v>
                </c:pt>
                <c:pt idx="248">
                  <c:v>0.143264011</c:v>
                </c:pt>
                <c:pt idx="249">
                  <c:v>0.13864401000000001</c:v>
                </c:pt>
                <c:pt idx="250">
                  <c:v>0.143923998</c:v>
                </c:pt>
                <c:pt idx="251">
                  <c:v>0.139104009</c:v>
                </c:pt>
                <c:pt idx="252">
                  <c:v>0.14052402999999999</c:v>
                </c:pt>
                <c:pt idx="253">
                  <c:v>0.14298398800000001</c:v>
                </c:pt>
                <c:pt idx="254">
                  <c:v>0.14014400499999999</c:v>
                </c:pt>
                <c:pt idx="255">
                  <c:v>0.14222399899999999</c:v>
                </c:pt>
                <c:pt idx="256">
                  <c:v>0.14222399899999999</c:v>
                </c:pt>
                <c:pt idx="257">
                  <c:v>0.14354398800000001</c:v>
                </c:pt>
                <c:pt idx="258">
                  <c:v>0.14732398099999999</c:v>
                </c:pt>
                <c:pt idx="259">
                  <c:v>0.146854028</c:v>
                </c:pt>
                <c:pt idx="260">
                  <c:v>0.134294093</c:v>
                </c:pt>
                <c:pt idx="261">
                  <c:v>0.139384061</c:v>
                </c:pt>
                <c:pt idx="262">
                  <c:v>0.14071404900000001</c:v>
                </c:pt>
                <c:pt idx="263">
                  <c:v>0.14638404499999999</c:v>
                </c:pt>
                <c:pt idx="264">
                  <c:v>0.156514019</c:v>
                </c:pt>
                <c:pt idx="265">
                  <c:v>0.144964024</c:v>
                </c:pt>
                <c:pt idx="266">
                  <c:v>0.14155404299999999</c:v>
                </c:pt>
                <c:pt idx="267">
                  <c:v>0.13958409399999999</c:v>
                </c:pt>
                <c:pt idx="268">
                  <c:v>0.13354408700000001</c:v>
                </c:pt>
                <c:pt idx="269">
                  <c:v>0.13062410099999999</c:v>
                </c:pt>
                <c:pt idx="270">
                  <c:v>0.151784107</c:v>
                </c:pt>
                <c:pt idx="271">
                  <c:v>0.1271341</c:v>
                </c:pt>
                <c:pt idx="272">
                  <c:v>0.13919410099999999</c:v>
                </c:pt>
                <c:pt idx="273">
                  <c:v>0.13636410199999999</c:v>
                </c:pt>
                <c:pt idx="274">
                  <c:v>0.12628410800000001</c:v>
                </c:pt>
                <c:pt idx="275">
                  <c:v>0.12939409900000001</c:v>
                </c:pt>
                <c:pt idx="276">
                  <c:v>0.13307411999999999</c:v>
                </c:pt>
                <c:pt idx="277">
                  <c:v>0.14383409899999999</c:v>
                </c:pt>
                <c:pt idx="278">
                  <c:v>0.13863410100000001</c:v>
                </c:pt>
                <c:pt idx="279">
                  <c:v>0.14108410499999999</c:v>
                </c:pt>
                <c:pt idx="280">
                  <c:v>0.13580410200000001</c:v>
                </c:pt>
                <c:pt idx="281">
                  <c:v>0.13146412399999999</c:v>
                </c:pt>
                <c:pt idx="282">
                  <c:v>0.126184136</c:v>
                </c:pt>
                <c:pt idx="283">
                  <c:v>0.13259412300000001</c:v>
                </c:pt>
                <c:pt idx="284">
                  <c:v>0.13580413199999999</c:v>
                </c:pt>
                <c:pt idx="285">
                  <c:v>0.130524114</c:v>
                </c:pt>
                <c:pt idx="286">
                  <c:v>0.13240413400000001</c:v>
                </c:pt>
                <c:pt idx="287">
                  <c:v>0.13542412200000001</c:v>
                </c:pt>
                <c:pt idx="288">
                  <c:v>0.13250412</c:v>
                </c:pt>
                <c:pt idx="289">
                  <c:v>0.14987413599999999</c:v>
                </c:pt>
                <c:pt idx="290">
                  <c:v>0.153574139</c:v>
                </c:pt>
                <c:pt idx="291">
                  <c:v>0.14240412399999999</c:v>
                </c:pt>
                <c:pt idx="292">
                  <c:v>0.15025413000000001</c:v>
                </c:pt>
                <c:pt idx="293">
                  <c:v>0.13825412100000001</c:v>
                </c:pt>
                <c:pt idx="294">
                  <c:v>0.14799411600000001</c:v>
                </c:pt>
                <c:pt idx="295">
                  <c:v>0.14959412799999999</c:v>
                </c:pt>
                <c:pt idx="296">
                  <c:v>0.15158411899999999</c:v>
                </c:pt>
                <c:pt idx="297">
                  <c:v>0.15006414100000001</c:v>
                </c:pt>
                <c:pt idx="298">
                  <c:v>0.13985413299999999</c:v>
                </c:pt>
                <c:pt idx="299">
                  <c:v>0.146004155</c:v>
                </c:pt>
                <c:pt idx="300">
                  <c:v>0.15775413799999999</c:v>
                </c:pt>
                <c:pt idx="301">
                  <c:v>0.14590415400000001</c:v>
                </c:pt>
                <c:pt idx="302">
                  <c:v>0.14212414600000001</c:v>
                </c:pt>
                <c:pt idx="303">
                  <c:v>0.14600414</c:v>
                </c:pt>
                <c:pt idx="304">
                  <c:v>0.144674152</c:v>
                </c:pt>
                <c:pt idx="305">
                  <c:v>0.13523413200000001</c:v>
                </c:pt>
                <c:pt idx="306">
                  <c:v>0.137874156</c:v>
                </c:pt>
                <c:pt idx="307">
                  <c:v>0.12872415800000001</c:v>
                </c:pt>
                <c:pt idx="308">
                  <c:v>0.13080415100000001</c:v>
                </c:pt>
                <c:pt idx="309">
                  <c:v>0.12703414299999999</c:v>
                </c:pt>
                <c:pt idx="310">
                  <c:v>0.12421415</c:v>
                </c:pt>
                <c:pt idx="311">
                  <c:v>0.130714104</c:v>
                </c:pt>
                <c:pt idx="312">
                  <c:v>0.137964159</c:v>
                </c:pt>
                <c:pt idx="313">
                  <c:v>0.15338405999999999</c:v>
                </c:pt>
                <c:pt idx="314">
                  <c:v>0.14382414499999999</c:v>
                </c:pt>
                <c:pt idx="315">
                  <c:v>0.15728414099999999</c:v>
                </c:pt>
                <c:pt idx="316">
                  <c:v>0.13844419999999999</c:v>
                </c:pt>
                <c:pt idx="317">
                  <c:v>0.140334189</c:v>
                </c:pt>
                <c:pt idx="318">
                  <c:v>0.144774184</c:v>
                </c:pt>
                <c:pt idx="319">
                  <c:v>0.15424418400000001</c:v>
                </c:pt>
                <c:pt idx="320">
                  <c:v>0.16202420000000001</c:v>
                </c:pt>
                <c:pt idx="321">
                  <c:v>0.157084167</c:v>
                </c:pt>
                <c:pt idx="322">
                  <c:v>0.15785410999999999</c:v>
                </c:pt>
                <c:pt idx="323">
                  <c:v>0.161074102</c:v>
                </c:pt>
                <c:pt idx="324">
                  <c:v>0.15272411699999999</c:v>
                </c:pt>
                <c:pt idx="325">
                  <c:v>0.148654073</c:v>
                </c:pt>
                <c:pt idx="326">
                  <c:v>0.14827404899999999</c:v>
                </c:pt>
                <c:pt idx="327">
                  <c:v>0.148174047</c:v>
                </c:pt>
                <c:pt idx="328">
                  <c:v>0.155194044</c:v>
                </c:pt>
                <c:pt idx="329">
                  <c:v>0.148374066</c:v>
                </c:pt>
                <c:pt idx="330">
                  <c:v>0.148174062</c:v>
                </c:pt>
                <c:pt idx="331">
                  <c:v>0.14269404099999999</c:v>
                </c:pt>
                <c:pt idx="332">
                  <c:v>0.137124047</c:v>
                </c:pt>
                <c:pt idx="333">
                  <c:v>0.14146404000000001</c:v>
                </c:pt>
                <c:pt idx="334">
                  <c:v>0.138624042</c:v>
                </c:pt>
                <c:pt idx="335">
                  <c:v>0.14175406099999999</c:v>
                </c:pt>
                <c:pt idx="336">
                  <c:v>0.13608403499999999</c:v>
                </c:pt>
                <c:pt idx="337">
                  <c:v>0.13673400899999999</c:v>
                </c:pt>
                <c:pt idx="338">
                  <c:v>0.13636398299999999</c:v>
                </c:pt>
                <c:pt idx="339">
                  <c:v>0.13532395699999999</c:v>
                </c:pt>
                <c:pt idx="340">
                  <c:v>0.13522400000000001</c:v>
                </c:pt>
                <c:pt idx="341">
                  <c:v>0.136174038</c:v>
                </c:pt>
                <c:pt idx="342">
                  <c:v>0.136174038</c:v>
                </c:pt>
                <c:pt idx="343">
                  <c:v>0.140704051</c:v>
                </c:pt>
                <c:pt idx="344">
                  <c:v>0.139004037</c:v>
                </c:pt>
                <c:pt idx="345">
                  <c:v>0.14146405500000001</c:v>
                </c:pt>
                <c:pt idx="346">
                  <c:v>0.14004397399999999</c:v>
                </c:pt>
                <c:pt idx="347">
                  <c:v>0.14108398599999999</c:v>
                </c:pt>
                <c:pt idx="348">
                  <c:v>0.14637398700000001</c:v>
                </c:pt>
                <c:pt idx="349">
                  <c:v>0.14401398600000001</c:v>
                </c:pt>
                <c:pt idx="350">
                  <c:v>0.16079397500000001</c:v>
                </c:pt>
                <c:pt idx="351">
                  <c:v>0.15718396000000001</c:v>
                </c:pt>
                <c:pt idx="352">
                  <c:v>0.15632393999999999</c:v>
                </c:pt>
                <c:pt idx="353">
                  <c:v>0.15169397000000001</c:v>
                </c:pt>
                <c:pt idx="354">
                  <c:v>0.153863952</c:v>
                </c:pt>
                <c:pt idx="355">
                  <c:v>0.154333949</c:v>
                </c:pt>
                <c:pt idx="356">
                  <c:v>0.20611394899999999</c:v>
                </c:pt>
                <c:pt idx="357">
                  <c:v>0.160413951</c:v>
                </c:pt>
                <c:pt idx="358">
                  <c:v>0.17678396399999999</c:v>
                </c:pt>
                <c:pt idx="359">
                  <c:v>0.16459394999999999</c:v>
                </c:pt>
                <c:pt idx="360">
                  <c:v>0.165263936</c:v>
                </c:pt>
                <c:pt idx="361">
                  <c:v>0.175543964</c:v>
                </c:pt>
                <c:pt idx="362">
                  <c:v>0.17011395100000001</c:v>
                </c:pt>
                <c:pt idx="363">
                  <c:v>0.15490394800000001</c:v>
                </c:pt>
                <c:pt idx="364">
                  <c:v>0.16108393700000001</c:v>
                </c:pt>
                <c:pt idx="365">
                  <c:v>0.15690395200000001</c:v>
                </c:pt>
                <c:pt idx="366">
                  <c:v>0.164213941</c:v>
                </c:pt>
                <c:pt idx="367">
                  <c:v>0.160023943</c:v>
                </c:pt>
                <c:pt idx="368">
                  <c:v>0.15690393699999999</c:v>
                </c:pt>
                <c:pt idx="369">
                  <c:v>0.166493952</c:v>
                </c:pt>
                <c:pt idx="370">
                  <c:v>0.16298393899999999</c:v>
                </c:pt>
                <c:pt idx="371">
                  <c:v>0.16117395500000001</c:v>
                </c:pt>
                <c:pt idx="372">
                  <c:v>0.15899395899999999</c:v>
                </c:pt>
                <c:pt idx="373">
                  <c:v>0.15415394299999999</c:v>
                </c:pt>
                <c:pt idx="374">
                  <c:v>0.16184394099999999</c:v>
                </c:pt>
                <c:pt idx="375">
                  <c:v>0.152253956</c:v>
                </c:pt>
                <c:pt idx="376">
                  <c:v>0.162213951</c:v>
                </c:pt>
                <c:pt idx="377">
                  <c:v>0.16346395</c:v>
                </c:pt>
                <c:pt idx="378">
                  <c:v>0.15614393400000001</c:v>
                </c:pt>
                <c:pt idx="379">
                  <c:v>0.15177394399999999</c:v>
                </c:pt>
                <c:pt idx="380">
                  <c:v>0.153583944</c:v>
                </c:pt>
                <c:pt idx="381">
                  <c:v>0.148173943</c:v>
                </c:pt>
                <c:pt idx="382">
                  <c:v>0.146193936</c:v>
                </c:pt>
                <c:pt idx="383">
                  <c:v>0.15215393899999999</c:v>
                </c:pt>
                <c:pt idx="384">
                  <c:v>0.15026393499999999</c:v>
                </c:pt>
                <c:pt idx="385">
                  <c:v>0.14751394100000001</c:v>
                </c:pt>
                <c:pt idx="386">
                  <c:v>0.14846393499999999</c:v>
                </c:pt>
                <c:pt idx="387">
                  <c:v>0.15737393499999999</c:v>
                </c:pt>
                <c:pt idx="388">
                  <c:v>0.15140393399999999</c:v>
                </c:pt>
                <c:pt idx="389">
                  <c:v>0.15253396299999999</c:v>
                </c:pt>
                <c:pt idx="390">
                  <c:v>0.158613965</c:v>
                </c:pt>
                <c:pt idx="391">
                  <c:v>0.15918394899999999</c:v>
                </c:pt>
                <c:pt idx="392">
                  <c:v>0.16735394300000001</c:v>
                </c:pt>
                <c:pt idx="393">
                  <c:v>0.15443393599999999</c:v>
                </c:pt>
                <c:pt idx="394">
                  <c:v>0.155383945</c:v>
                </c:pt>
                <c:pt idx="395">
                  <c:v>0.16469393700000001</c:v>
                </c:pt>
                <c:pt idx="396">
                  <c:v>0.162323937</c:v>
                </c:pt>
                <c:pt idx="397">
                  <c:v>0.15604394699999999</c:v>
                </c:pt>
                <c:pt idx="398">
                  <c:v>0.16698394699999999</c:v>
                </c:pt>
                <c:pt idx="399">
                  <c:v>0.17307394700000001</c:v>
                </c:pt>
                <c:pt idx="400">
                  <c:v>0.158513933</c:v>
                </c:pt>
                <c:pt idx="401">
                  <c:v>0.19284394399999999</c:v>
                </c:pt>
                <c:pt idx="402">
                  <c:v>0.168503925</c:v>
                </c:pt>
                <c:pt idx="403">
                  <c:v>0.16764393399999999</c:v>
                </c:pt>
                <c:pt idx="404">
                  <c:v>0.15993394</c:v>
                </c:pt>
                <c:pt idx="405">
                  <c:v>0.161553949</c:v>
                </c:pt>
                <c:pt idx="406">
                  <c:v>0.181953952</c:v>
                </c:pt>
                <c:pt idx="407">
                  <c:v>0.17689394999999999</c:v>
                </c:pt>
                <c:pt idx="408">
                  <c:v>0.16145394699999999</c:v>
                </c:pt>
                <c:pt idx="409">
                  <c:v>0.15832394399999999</c:v>
                </c:pt>
                <c:pt idx="410">
                  <c:v>0.15367394700000001</c:v>
                </c:pt>
                <c:pt idx="411">
                  <c:v>0.152723938</c:v>
                </c:pt>
                <c:pt idx="412">
                  <c:v>0.15197393300000001</c:v>
                </c:pt>
                <c:pt idx="413">
                  <c:v>0.149693936</c:v>
                </c:pt>
                <c:pt idx="414">
                  <c:v>0.15529394099999999</c:v>
                </c:pt>
                <c:pt idx="415">
                  <c:v>0.147893935</c:v>
                </c:pt>
                <c:pt idx="416">
                  <c:v>0.162793934</c:v>
                </c:pt>
                <c:pt idx="417">
                  <c:v>0.15168394099999999</c:v>
                </c:pt>
                <c:pt idx="418">
                  <c:v>0.147033945</c:v>
                </c:pt>
                <c:pt idx="419">
                  <c:v>0.15947394100000001</c:v>
                </c:pt>
                <c:pt idx="420">
                  <c:v>0.15956394400000001</c:v>
                </c:pt>
                <c:pt idx="421">
                  <c:v>0.160893962</c:v>
                </c:pt>
                <c:pt idx="422">
                  <c:v>0.170793951</c:v>
                </c:pt>
                <c:pt idx="423">
                  <c:v>0.16422393900000001</c:v>
                </c:pt>
                <c:pt idx="424">
                  <c:v>0.16336394800000001</c:v>
                </c:pt>
                <c:pt idx="425">
                  <c:v>0.153003946</c:v>
                </c:pt>
                <c:pt idx="426">
                  <c:v>0.16441394400000001</c:v>
                </c:pt>
                <c:pt idx="427">
                  <c:v>0.15357394499999999</c:v>
                </c:pt>
                <c:pt idx="428">
                  <c:v>0.157663941</c:v>
                </c:pt>
                <c:pt idx="429">
                  <c:v>0.169263944</c:v>
                </c:pt>
                <c:pt idx="430">
                  <c:v>0.161933944</c:v>
                </c:pt>
                <c:pt idx="431">
                  <c:v>0.163463935</c:v>
                </c:pt>
                <c:pt idx="432">
                  <c:v>0.16593392200000001</c:v>
                </c:pt>
                <c:pt idx="433">
                  <c:v>0.16431394199999999</c:v>
                </c:pt>
                <c:pt idx="434">
                  <c:v>0.15556395100000001</c:v>
                </c:pt>
                <c:pt idx="435">
                  <c:v>0.160133943</c:v>
                </c:pt>
                <c:pt idx="436">
                  <c:v>0.18682394899999999</c:v>
                </c:pt>
                <c:pt idx="437">
                  <c:v>0.16298393899999999</c:v>
                </c:pt>
                <c:pt idx="438">
                  <c:v>0.15624394999999999</c:v>
                </c:pt>
                <c:pt idx="439">
                  <c:v>0.16251394199999999</c:v>
                </c:pt>
                <c:pt idx="440">
                  <c:v>0.158713937</c:v>
                </c:pt>
                <c:pt idx="441">
                  <c:v>0.16098394999999999</c:v>
                </c:pt>
                <c:pt idx="442">
                  <c:v>0.164123937</c:v>
                </c:pt>
                <c:pt idx="443">
                  <c:v>0.16089393199999999</c:v>
                </c:pt>
                <c:pt idx="444">
                  <c:v>0.15814392299999999</c:v>
                </c:pt>
                <c:pt idx="445">
                  <c:v>0.159183934</c:v>
                </c:pt>
                <c:pt idx="446">
                  <c:v>0.159653932</c:v>
                </c:pt>
                <c:pt idx="447">
                  <c:v>0.16403393399999999</c:v>
                </c:pt>
                <c:pt idx="448">
                  <c:v>0.17193393400000001</c:v>
                </c:pt>
                <c:pt idx="449">
                  <c:v>0.16175392299999999</c:v>
                </c:pt>
                <c:pt idx="450">
                  <c:v>0.16546392400000001</c:v>
                </c:pt>
                <c:pt idx="451">
                  <c:v>0.162313923</c:v>
                </c:pt>
                <c:pt idx="452">
                  <c:v>0.16641393300000001</c:v>
                </c:pt>
                <c:pt idx="453">
                  <c:v>0.169553921</c:v>
                </c:pt>
                <c:pt idx="454">
                  <c:v>0.173473924</c:v>
                </c:pt>
                <c:pt idx="455">
                  <c:v>0.16080392900000001</c:v>
                </c:pt>
                <c:pt idx="456">
                  <c:v>0.16708393399999999</c:v>
                </c:pt>
                <c:pt idx="457">
                  <c:v>0.17470392600000001</c:v>
                </c:pt>
                <c:pt idx="458">
                  <c:v>0.17212392400000001</c:v>
                </c:pt>
                <c:pt idx="459">
                  <c:v>0.16527391999999999</c:v>
                </c:pt>
                <c:pt idx="460">
                  <c:v>0.163093925</c:v>
                </c:pt>
                <c:pt idx="461">
                  <c:v>0.164893925</c:v>
                </c:pt>
                <c:pt idx="462">
                  <c:v>0.176143929</c:v>
                </c:pt>
                <c:pt idx="463">
                  <c:v>0.16994392899999999</c:v>
                </c:pt>
                <c:pt idx="464">
                  <c:v>0.169653937</c:v>
                </c:pt>
                <c:pt idx="465">
                  <c:v>0.173183948</c:v>
                </c:pt>
                <c:pt idx="466">
                  <c:v>0.164323941</c:v>
                </c:pt>
                <c:pt idx="467">
                  <c:v>0.17290394000000001</c:v>
                </c:pt>
                <c:pt idx="468">
                  <c:v>0.16128393999999999</c:v>
                </c:pt>
                <c:pt idx="469">
                  <c:v>0.16242393899999999</c:v>
                </c:pt>
                <c:pt idx="470">
                  <c:v>0.159663945</c:v>
                </c:pt>
                <c:pt idx="471">
                  <c:v>0.16737392500000001</c:v>
                </c:pt>
                <c:pt idx="472">
                  <c:v>0.16746392800000001</c:v>
                </c:pt>
                <c:pt idx="473">
                  <c:v>0.172223926</c:v>
                </c:pt>
                <c:pt idx="474">
                  <c:v>0.16775392</c:v>
                </c:pt>
                <c:pt idx="475">
                  <c:v>0.18015392099999999</c:v>
                </c:pt>
                <c:pt idx="476">
                  <c:v>0.187323928</c:v>
                </c:pt>
                <c:pt idx="477">
                  <c:v>0.176333934</c:v>
                </c:pt>
                <c:pt idx="478">
                  <c:v>0.19040393799999999</c:v>
                </c:pt>
                <c:pt idx="479">
                  <c:v>0.17787393900000001</c:v>
                </c:pt>
                <c:pt idx="480">
                  <c:v>0.18064393100000001</c:v>
                </c:pt>
                <c:pt idx="481">
                  <c:v>0.170803919</c:v>
                </c:pt>
                <c:pt idx="482">
                  <c:v>0.165363923</c:v>
                </c:pt>
                <c:pt idx="483">
                  <c:v>0.16280393300000001</c:v>
                </c:pt>
                <c:pt idx="484">
                  <c:v>0.16632393000000001</c:v>
                </c:pt>
                <c:pt idx="485">
                  <c:v>0.16661393599999999</c:v>
                </c:pt>
                <c:pt idx="486">
                  <c:v>0.166993946</c:v>
                </c:pt>
                <c:pt idx="487">
                  <c:v>0.165853947</c:v>
                </c:pt>
                <c:pt idx="488">
                  <c:v>0.164423928</c:v>
                </c:pt>
                <c:pt idx="489">
                  <c:v>0.166423932</c:v>
                </c:pt>
                <c:pt idx="490">
                  <c:v>0.16099391900000001</c:v>
                </c:pt>
                <c:pt idx="491">
                  <c:v>0.185903922</c:v>
                </c:pt>
                <c:pt idx="492">
                  <c:v>0.165843934</c:v>
                </c:pt>
                <c:pt idx="493">
                  <c:v>0.169083923</c:v>
                </c:pt>
                <c:pt idx="494">
                  <c:v>0.186103925</c:v>
                </c:pt>
                <c:pt idx="495">
                  <c:v>0.17481392600000001</c:v>
                </c:pt>
                <c:pt idx="496">
                  <c:v>0.17071393100000001</c:v>
                </c:pt>
                <c:pt idx="497">
                  <c:v>0.16718393600000001</c:v>
                </c:pt>
                <c:pt idx="498">
                  <c:v>0.18753394500000001</c:v>
                </c:pt>
                <c:pt idx="499">
                  <c:v>0.17826394700000001</c:v>
                </c:pt>
                <c:pt idx="500">
                  <c:v>0.16718393600000001</c:v>
                </c:pt>
                <c:pt idx="501">
                  <c:v>0.156723946</c:v>
                </c:pt>
                <c:pt idx="502">
                  <c:v>0.157383949</c:v>
                </c:pt>
                <c:pt idx="503">
                  <c:v>0.16061393900000001</c:v>
                </c:pt>
                <c:pt idx="504">
                  <c:v>0.181313947</c:v>
                </c:pt>
                <c:pt idx="505">
                  <c:v>0.18648394900000001</c:v>
                </c:pt>
                <c:pt idx="506">
                  <c:v>0.19529394799999999</c:v>
                </c:pt>
                <c:pt idx="507">
                  <c:v>0.16642394699999999</c:v>
                </c:pt>
                <c:pt idx="508">
                  <c:v>0.17864392700000001</c:v>
                </c:pt>
                <c:pt idx="509">
                  <c:v>0.18544392300000001</c:v>
                </c:pt>
                <c:pt idx="510">
                  <c:v>0.197503924</c:v>
                </c:pt>
                <c:pt idx="511">
                  <c:v>0.18983392399999999</c:v>
                </c:pt>
                <c:pt idx="512">
                  <c:v>0.17052394200000001</c:v>
                </c:pt>
                <c:pt idx="513">
                  <c:v>0.19722393199999999</c:v>
                </c:pt>
                <c:pt idx="514">
                  <c:v>0.173293948</c:v>
                </c:pt>
                <c:pt idx="515">
                  <c:v>0.16767394499999999</c:v>
                </c:pt>
                <c:pt idx="516">
                  <c:v>0.16471393400000001</c:v>
                </c:pt>
                <c:pt idx="517">
                  <c:v>0.16299392300000001</c:v>
                </c:pt>
                <c:pt idx="518">
                  <c:v>0.16757392900000001</c:v>
                </c:pt>
              </c:numCache>
            </c:numRef>
          </c:xVal>
          <c:yVal>
            <c:numRef>
              <c:f>'acsPROdowncast-20260827-cast1'!$Y$519</c:f>
              <c:numCache>
                <c:formatCode>0.00</c:formatCode>
                <c:ptCount val="1"/>
                <c:pt idx="0">
                  <c:v>0.16757392900000001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C65-9344-BEC2-60383D2510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55336512"/>
        <c:axId val="855389008"/>
      </c:scatterChart>
      <c:valAx>
        <c:axId val="8553365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5389008"/>
        <c:crosses val="autoZero"/>
        <c:crossBetween val="midCat"/>
      </c:valAx>
      <c:valAx>
        <c:axId val="855389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53365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56</xdr:col>
      <xdr:colOff>425450</xdr:colOff>
      <xdr:row>9</xdr:row>
      <xdr:rowOff>171450</xdr:rowOff>
    </xdr:from>
    <xdr:to>
      <xdr:col>62</xdr:col>
      <xdr:colOff>44450</xdr:colOff>
      <xdr:row>23</xdr:row>
      <xdr:rowOff>69850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E8A4602-44CD-36FF-376A-DFCCC0673F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425450</xdr:colOff>
      <xdr:row>495</xdr:row>
      <xdr:rowOff>171450</xdr:rowOff>
    </xdr:from>
    <xdr:to>
      <xdr:col>13</xdr:col>
      <xdr:colOff>44450</xdr:colOff>
      <xdr:row>509</xdr:row>
      <xdr:rowOff>69850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90AF8A2-F4B9-7216-6885-BDCD3695CA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BD6C80-1C43-2E4F-A337-EF3C31A48DE9}">
  <dimension ref="B1:FV519"/>
  <sheetViews>
    <sheetView tabSelected="1" workbookViewId="0">
      <selection activeCell="A488" sqref="A1:A1048576"/>
    </sheetView>
  </sheetViews>
  <sheetFormatPr baseColWidth="10" defaultRowHeight="16" x14ac:dyDescent="0.2"/>
  <cols>
    <col min="1" max="16384" width="10.83203125" style="1"/>
  </cols>
  <sheetData>
    <row r="1" spans="2:178" x14ac:dyDescent="0.2">
      <c r="B1" s="1">
        <v>1064</v>
      </c>
      <c r="C1" s="1">
        <v>1.0049999999999999</v>
      </c>
      <c r="D1" s="1">
        <v>0.43004126157407407</v>
      </c>
      <c r="E1" s="1">
        <v>0.177508682</v>
      </c>
      <c r="F1" s="1">
        <v>0.181197107</v>
      </c>
      <c r="G1" s="1">
        <v>0.17599314499999999</v>
      </c>
      <c r="H1" s="1">
        <v>0.17170032900000001</v>
      </c>
      <c r="I1" s="1">
        <v>0.172673196</v>
      </c>
      <c r="J1" s="1">
        <v>0.17271929999999999</v>
      </c>
      <c r="K1" s="1">
        <v>0.174494699</v>
      </c>
      <c r="L1" s="1">
        <v>0.17478260400000001</v>
      </c>
      <c r="M1" s="1">
        <v>0.176796749</v>
      </c>
      <c r="N1" s="1">
        <v>0.17564727399999999</v>
      </c>
      <c r="O1" s="1">
        <v>0.17274904299999999</v>
      </c>
      <c r="P1" s="1">
        <v>0.16893559699999999</v>
      </c>
      <c r="Q1" s="1">
        <v>0.16669715900000001</v>
      </c>
      <c r="R1" s="1">
        <v>0.16456723200000001</v>
      </c>
      <c r="S1" s="1">
        <v>0.162289187</v>
      </c>
      <c r="T1" s="1">
        <v>0.16083639899999999</v>
      </c>
      <c r="U1" s="1">
        <v>0.159100875</v>
      </c>
      <c r="V1" s="1">
        <v>0.15791001900000001</v>
      </c>
      <c r="W1" s="1">
        <v>0.157528475</v>
      </c>
      <c r="X1" s="1">
        <v>0.15656724599999999</v>
      </c>
      <c r="Y1" s="1">
        <v>0.15675427</v>
      </c>
      <c r="Z1" s="1">
        <v>0.15565273199999999</v>
      </c>
      <c r="AA1" s="1">
        <v>0.15537941499999999</v>
      </c>
      <c r="AB1" s="1">
        <v>0.15390340999999999</v>
      </c>
      <c r="AC1" s="1">
        <v>0.153410345</v>
      </c>
      <c r="AD1" s="1">
        <v>0.151648432</v>
      </c>
      <c r="AE1" s="1">
        <v>0.14973108500000001</v>
      </c>
      <c r="AF1" s="1">
        <v>0.14739923199999999</v>
      </c>
      <c r="AG1" s="1">
        <v>0.146110922</v>
      </c>
      <c r="AH1" s="1">
        <v>0.145109028</v>
      </c>
      <c r="AI1" s="1">
        <v>0.14430759800000001</v>
      </c>
      <c r="AJ1" s="1">
        <v>0.143085137</v>
      </c>
      <c r="AK1" s="1">
        <v>0.14116619499999999</v>
      </c>
      <c r="AL1" s="1">
        <v>0.13978278599999999</v>
      </c>
      <c r="AM1" s="1">
        <v>0.13821935699999999</v>
      </c>
      <c r="AN1" s="1">
        <v>0.13713610200000001</v>
      </c>
      <c r="AO1" s="1">
        <v>0.13609819100000001</v>
      </c>
      <c r="AP1" s="1">
        <v>0.135293841</v>
      </c>
      <c r="AQ1" s="1">
        <v>0.13433846799999999</v>
      </c>
      <c r="AR1" s="1">
        <v>0.13334447099999999</v>
      </c>
      <c r="AS1" s="1">
        <v>0.13256500700000001</v>
      </c>
      <c r="AT1" s="1">
        <v>0.132296577</v>
      </c>
      <c r="AU1" s="1">
        <v>0.13175192499999999</v>
      </c>
      <c r="AV1" s="1">
        <v>0.12800756099999999</v>
      </c>
      <c r="AW1" s="1">
        <v>0.12777060300000001</v>
      </c>
      <c r="AX1" s="1">
        <v>0.127690792</v>
      </c>
      <c r="AY1" s="1">
        <v>0.12632559199999999</v>
      </c>
      <c r="AZ1" s="1">
        <v>0.12600165599999999</v>
      </c>
      <c r="BA1" s="1">
        <v>0.124770015</v>
      </c>
      <c r="BB1" s="1">
        <v>0.12371815</v>
      </c>
      <c r="BC1" s="1">
        <v>0.123698972</v>
      </c>
      <c r="BD1" s="1">
        <v>0.122262739</v>
      </c>
      <c r="BE1" s="1">
        <v>0.12153552500000001</v>
      </c>
      <c r="BF1" s="1">
        <v>0.121259414</v>
      </c>
      <c r="BG1" s="1">
        <v>0.120084725</v>
      </c>
      <c r="BH1" s="1">
        <v>0.119040959</v>
      </c>
      <c r="BI1" s="1">
        <v>0.118873179</v>
      </c>
      <c r="BJ1" s="1">
        <v>0.11864530299999999</v>
      </c>
      <c r="BK1" s="1">
        <v>0.118400611</v>
      </c>
      <c r="BL1" s="1">
        <v>0.11766404699999999</v>
      </c>
      <c r="BM1" s="1">
        <v>0.11731939800000001</v>
      </c>
      <c r="BN1" s="1">
        <v>0.11623475699999999</v>
      </c>
      <c r="BO1" s="1">
        <v>0.11577053399999999</v>
      </c>
      <c r="BP1" s="1">
        <v>0.114776514</v>
      </c>
      <c r="BQ1" s="1">
        <v>0.114822932</v>
      </c>
      <c r="BR1" s="1">
        <v>0.115474418</v>
      </c>
      <c r="BS1" s="1">
        <v>0.11529234100000001</v>
      </c>
      <c r="BT1" s="1">
        <v>0.11565159999999999</v>
      </c>
      <c r="BU1" s="1">
        <v>0.11545556</v>
      </c>
      <c r="BV1" s="1">
        <v>0.115913905</v>
      </c>
      <c r="BW1" s="1">
        <v>0.114497609</v>
      </c>
      <c r="BX1" s="1">
        <v>0.11303877800000001</v>
      </c>
      <c r="BY1" s="1">
        <v>0.111654818</v>
      </c>
      <c r="BZ1" s="1">
        <v>0.111511417</v>
      </c>
      <c r="CA1" s="1">
        <v>0.10995356000000001</v>
      </c>
      <c r="CB1" s="1">
        <v>0.110067151</v>
      </c>
      <c r="CC1" s="1">
        <v>0.10724590000000001</v>
      </c>
      <c r="CD1" s="1">
        <v>0.106430776</v>
      </c>
      <c r="CE1" s="1">
        <v>0.104290433</v>
      </c>
      <c r="CF1" s="1">
        <v>0.100892335</v>
      </c>
      <c r="CG1" s="1">
        <v>0.102394231</v>
      </c>
      <c r="CH1" s="1">
        <v>9.8588600799999995E-2</v>
      </c>
      <c r="CI1" s="1">
        <v>9.5704108499999996E-2</v>
      </c>
      <c r="CJ1" s="1">
        <v>9.5212221099999994E-2</v>
      </c>
      <c r="CK1" s="1">
        <v>9.2580236499999996E-2</v>
      </c>
      <c r="CL1" s="1">
        <v>9.5039688100000005E-2</v>
      </c>
      <c r="CM1" s="1">
        <v>9.5795839999999993E-2</v>
      </c>
      <c r="CN1" s="1">
        <v>6.51315004E-2</v>
      </c>
      <c r="CO1" s="1">
        <v>6.6406704499999997E-2</v>
      </c>
      <c r="CP1" s="1">
        <v>6.8015888299999994E-2</v>
      </c>
      <c r="CQ1" s="1">
        <v>6.7761451E-2</v>
      </c>
      <c r="CR1" s="1">
        <v>6.6594623000000006E-2</v>
      </c>
      <c r="CS1" s="1">
        <v>6.5037473999999998E-2</v>
      </c>
      <c r="CT1" s="1">
        <v>6.2116078999999998E-2</v>
      </c>
      <c r="CU1" s="1">
        <v>5.9735462099999997E-2</v>
      </c>
      <c r="CV1" s="1">
        <v>5.7320959900000003E-2</v>
      </c>
      <c r="CW1" s="1">
        <v>5.3452990899999997E-2</v>
      </c>
      <c r="CX1" s="1">
        <v>5.3192570799999998E-2</v>
      </c>
      <c r="CY1" s="1">
        <v>5.0684317899999998E-2</v>
      </c>
      <c r="CZ1" s="1">
        <v>4.9886517200000001E-2</v>
      </c>
      <c r="DA1" s="1">
        <v>4.9214586599999999E-2</v>
      </c>
      <c r="DB1" s="1">
        <v>4.6559378499999998E-2</v>
      </c>
      <c r="DC1" s="1">
        <v>4.5201689000000003E-2</v>
      </c>
      <c r="DD1" s="1">
        <v>4.3671123700000002E-2</v>
      </c>
      <c r="DE1" s="1">
        <v>4.1223406800000001E-2</v>
      </c>
      <c r="DF1" s="1">
        <v>4.0376082100000002E-2</v>
      </c>
      <c r="DG1" s="1">
        <v>3.91057208E-2</v>
      </c>
      <c r="DH1" s="1">
        <v>3.7343815000000002E-2</v>
      </c>
      <c r="DI1" s="1">
        <v>3.6618635099999998E-2</v>
      </c>
      <c r="DJ1" s="1">
        <v>3.46709937E-2</v>
      </c>
      <c r="DK1" s="1">
        <v>3.3241964899999997E-2</v>
      </c>
      <c r="DL1" s="1">
        <v>3.1640157100000003E-2</v>
      </c>
      <c r="DM1" s="1">
        <v>3.06520071E-2</v>
      </c>
      <c r="DN1" s="1">
        <v>2.8615204599999999E-2</v>
      </c>
      <c r="DO1" s="1">
        <v>2.7504416199999999E-2</v>
      </c>
      <c r="DP1" s="1">
        <v>2.58191768E-2</v>
      </c>
      <c r="DQ1" s="1">
        <v>2.4859828899999999E-2</v>
      </c>
      <c r="DR1" s="1">
        <v>2.3672496899999999E-2</v>
      </c>
      <c r="DS1" s="1">
        <v>2.21483167E-2</v>
      </c>
      <c r="DT1" s="1">
        <v>2.1814821299999999E-2</v>
      </c>
      <c r="DU1" s="1">
        <v>2.0857537200000002E-2</v>
      </c>
      <c r="DV1" s="1">
        <v>2.02621929E-2</v>
      </c>
      <c r="DW1" s="1">
        <v>1.88098103E-2</v>
      </c>
      <c r="DX1" s="1">
        <v>1.80554874E-2</v>
      </c>
      <c r="DY1" s="1">
        <v>1.7897367500000001E-2</v>
      </c>
      <c r="DZ1" s="1">
        <v>1.7201855799999999E-2</v>
      </c>
      <c r="EA1" s="1">
        <v>1.6070157299999999E-2</v>
      </c>
      <c r="EB1" s="1">
        <v>1.6131441999999999E-2</v>
      </c>
      <c r="EC1" s="1">
        <v>1.5240304200000001E-2</v>
      </c>
      <c r="ED1" s="1">
        <v>1.5401774999999999E-2</v>
      </c>
      <c r="EE1" s="1">
        <v>1.5958393000000001E-2</v>
      </c>
      <c r="EF1" s="1">
        <v>1.55969169E-2</v>
      </c>
      <c r="EG1" s="1">
        <v>1.52164269E-2</v>
      </c>
      <c r="EH1" s="1">
        <v>1.42818335E-2</v>
      </c>
      <c r="EI1" s="1">
        <v>1.4247285199999999E-2</v>
      </c>
      <c r="EJ1" s="1">
        <v>1.4128495E-2</v>
      </c>
      <c r="EK1" s="1">
        <v>1.3379937E-2</v>
      </c>
      <c r="EL1" s="1">
        <v>1.30879711E-2</v>
      </c>
      <c r="EM1" s="1">
        <v>1.32989157E-2</v>
      </c>
      <c r="EN1" s="1">
        <v>1.30101312E-2</v>
      </c>
      <c r="EO1" s="1">
        <v>1.32116675E-2</v>
      </c>
      <c r="EP1" s="1">
        <v>1.23260356E-2</v>
      </c>
      <c r="EQ1" s="1">
        <v>1.26271825E-2</v>
      </c>
      <c r="ER1" s="1">
        <v>1.23595111E-2</v>
      </c>
      <c r="ES1" s="1">
        <v>1.2404734299999999E-2</v>
      </c>
      <c r="ET1" s="1">
        <v>1.22373998E-2</v>
      </c>
      <c r="EU1" s="1">
        <v>1.2402035299999999E-2</v>
      </c>
      <c r="EV1" s="1">
        <v>1.2110993299999999E-2</v>
      </c>
      <c r="EW1" s="1">
        <v>1.20635107E-2</v>
      </c>
      <c r="EX1" s="1">
        <v>1.2256152899999999E-2</v>
      </c>
      <c r="EY1" s="1">
        <v>1.2420818199999999E-2</v>
      </c>
      <c r="EZ1" s="1">
        <v>1.3379309299999999E-2</v>
      </c>
      <c r="FA1" s="1">
        <v>1.4106782199999999E-2</v>
      </c>
      <c r="FB1" s="1">
        <v>1.5114123E-2</v>
      </c>
      <c r="FC1" s="1">
        <v>1.44107938E-2</v>
      </c>
      <c r="FD1" s="1">
        <v>1.40874125E-2</v>
      </c>
      <c r="FE1" s="1">
        <v>1.3116749E-2</v>
      </c>
      <c r="FF1" s="1">
        <v>1.18487813E-2</v>
      </c>
      <c r="FG1" s="1">
        <v>9.6129030000000008E-3</v>
      </c>
      <c r="FH1" s="1">
        <v>9.2127267300000006E-3</v>
      </c>
      <c r="FI1" s="1">
        <v>8.0107320100000004E-3</v>
      </c>
      <c r="FJ1" s="1">
        <v>6.3611604300000003E-3</v>
      </c>
      <c r="FK1" s="1">
        <v>5.9864744500000002E-3</v>
      </c>
      <c r="FL1" s="1">
        <v>4.9461200799999997E-3</v>
      </c>
      <c r="FM1" s="1">
        <v>3.57483234E-3</v>
      </c>
      <c r="FN1" s="1">
        <v>2.1861195600000002E-3</v>
      </c>
      <c r="FO1" s="1">
        <v>6.30710274E-5</v>
      </c>
      <c r="FP1" s="1">
        <v>-2.0486293400000001E-3</v>
      </c>
      <c r="FQ1" s="1">
        <v>-3.7753973199999998E-3</v>
      </c>
      <c r="FR1" s="1">
        <v>-7.1929134400000004E-3</v>
      </c>
      <c r="FS1" s="1">
        <v>-7.1262735900000001E-3</v>
      </c>
      <c r="FT1" s="1">
        <v>-7.7160392000000001E-3</v>
      </c>
      <c r="FU1" s="1">
        <v>-8.4277158600000006E-3</v>
      </c>
      <c r="FV1" s="1">
        <v>-4.5583387799999998E-3</v>
      </c>
    </row>
    <row r="2" spans="2:178" x14ac:dyDescent="0.2">
      <c r="B2" s="1">
        <v>1065</v>
      </c>
      <c r="C2" s="1">
        <v>1.0099999900000001</v>
      </c>
      <c r="D2" s="1">
        <v>0.4300441435185185</v>
      </c>
      <c r="E2" s="1">
        <v>0.20092868799999999</v>
      </c>
      <c r="F2" s="1">
        <v>0.17849710599999999</v>
      </c>
      <c r="G2" s="1">
        <v>0.185273141</v>
      </c>
      <c r="H2" s="1">
        <v>0.18364033099999999</v>
      </c>
      <c r="I2" s="1">
        <v>0.179913193</v>
      </c>
      <c r="J2" s="1">
        <v>0.17996931099999999</v>
      </c>
      <c r="K2" s="1">
        <v>0.18345470699999999</v>
      </c>
      <c r="L2" s="1">
        <v>0.184882611</v>
      </c>
      <c r="M2" s="1">
        <v>0.182176739</v>
      </c>
      <c r="N2" s="1">
        <v>0.18423727200000001</v>
      </c>
      <c r="O2" s="1">
        <v>0.18312904199999999</v>
      </c>
      <c r="P2" s="1">
        <v>0.182625607</v>
      </c>
      <c r="Q2" s="1">
        <v>0.17626716200000001</v>
      </c>
      <c r="R2" s="1">
        <v>0.17889723199999999</v>
      </c>
      <c r="S2" s="1">
        <v>0.17442919300000001</v>
      </c>
      <c r="T2" s="1">
        <v>0.17209640100000001</v>
      </c>
      <c r="U2" s="1">
        <v>0.16969089200000001</v>
      </c>
      <c r="V2" s="1">
        <v>0.167390019</v>
      </c>
      <c r="W2" s="1">
        <v>0.164798468</v>
      </c>
      <c r="X2" s="1">
        <v>0.160847247</v>
      </c>
      <c r="Y2" s="1">
        <v>0.15912427000000001</v>
      </c>
      <c r="Z2" s="1">
        <v>0.154972732</v>
      </c>
      <c r="AA2" s="1">
        <v>0.15264940299999999</v>
      </c>
      <c r="AB2" s="1">
        <v>0.15007342400000001</v>
      </c>
      <c r="AC2" s="1">
        <v>0.14800034500000001</v>
      </c>
      <c r="AD2" s="1">
        <v>0.146258429</v>
      </c>
      <c r="AE2" s="1">
        <v>0.14510108499999999</v>
      </c>
      <c r="AF2" s="1">
        <v>0.14381922799999999</v>
      </c>
      <c r="AG2" s="1">
        <v>0.141300917</v>
      </c>
      <c r="AH2" s="1">
        <v>0.14197902400000001</v>
      </c>
      <c r="AI2" s="1">
        <v>0.14048759599999999</v>
      </c>
      <c r="AJ2" s="1">
        <v>0.13957513899999999</v>
      </c>
      <c r="AK2" s="1">
        <v>0.13938619199999999</v>
      </c>
      <c r="AL2" s="1">
        <v>0.138122782</v>
      </c>
      <c r="AM2" s="1">
        <v>0.13710935399999999</v>
      </c>
      <c r="AN2" s="1">
        <v>0.13616611100000001</v>
      </c>
      <c r="AO2" s="1">
        <v>0.135348201</v>
      </c>
      <c r="AP2" s="1">
        <v>0.134383842</v>
      </c>
      <c r="AQ2" s="1">
        <v>0.13304846000000001</v>
      </c>
      <c r="AR2" s="1">
        <v>0.13226447999999999</v>
      </c>
      <c r="AS2" s="1">
        <v>0.13184499699999999</v>
      </c>
      <c r="AT2" s="1">
        <v>0.13133658500000001</v>
      </c>
      <c r="AU2" s="1">
        <v>0.13016192600000001</v>
      </c>
      <c r="AV2" s="1">
        <v>0.14316756999999999</v>
      </c>
      <c r="AW2" s="1">
        <v>0.141360611</v>
      </c>
      <c r="AX2" s="1">
        <v>0.13967078899999999</v>
      </c>
      <c r="AY2" s="1">
        <v>0.13744558400000001</v>
      </c>
      <c r="AZ2" s="1">
        <v>0.13612164600000001</v>
      </c>
      <c r="BA2" s="1">
        <v>0.135550007</v>
      </c>
      <c r="BB2" s="1">
        <v>0.13272814499999999</v>
      </c>
      <c r="BC2" s="1">
        <v>0.13194897799999999</v>
      </c>
      <c r="BD2" s="1">
        <v>0.13026274700000001</v>
      </c>
      <c r="BE2" s="1">
        <v>0.12889550599999999</v>
      </c>
      <c r="BF2" s="1">
        <v>0.12854942699999999</v>
      </c>
      <c r="BG2" s="1">
        <v>0.127054736</v>
      </c>
      <c r="BH2" s="1">
        <v>0.12618096200000001</v>
      </c>
      <c r="BI2" s="1">
        <v>0.12545318899999999</v>
      </c>
      <c r="BJ2" s="1">
        <v>0.12516529900000001</v>
      </c>
      <c r="BK2" s="1">
        <v>0.124300614</v>
      </c>
      <c r="BL2" s="1">
        <v>0.123234048</v>
      </c>
      <c r="BM2" s="1">
        <v>0.12275939399999999</v>
      </c>
      <c r="BN2" s="1">
        <v>0.12129475200000001</v>
      </c>
      <c r="BO2" s="1">
        <v>0.12000053400000001</v>
      </c>
      <c r="BP2" s="1">
        <v>0.11992651999999999</v>
      </c>
      <c r="BQ2" s="1">
        <v>0.120172933</v>
      </c>
      <c r="BR2" s="1">
        <v>0.121104419</v>
      </c>
      <c r="BS2" s="1">
        <v>0.121822342</v>
      </c>
      <c r="BT2" s="1">
        <v>0.12084159999999999</v>
      </c>
      <c r="BU2" s="1">
        <v>0.122135565</v>
      </c>
      <c r="BV2" s="1">
        <v>0.120993905</v>
      </c>
      <c r="BW2" s="1">
        <v>0.120687611</v>
      </c>
      <c r="BX2" s="1">
        <v>0.120998785</v>
      </c>
      <c r="BY2" s="1">
        <v>0.118414819</v>
      </c>
      <c r="BZ2" s="1">
        <v>0.11838141100000001</v>
      </c>
      <c r="CA2" s="1">
        <v>0.11842356599999999</v>
      </c>
      <c r="CB2" s="1">
        <v>0.114787154</v>
      </c>
      <c r="CC2" s="1">
        <v>0.116975896</v>
      </c>
      <c r="CD2" s="1">
        <v>0.112800777</v>
      </c>
      <c r="CE2" s="1">
        <v>0.110710435</v>
      </c>
      <c r="CF2" s="1">
        <v>0.11190233400000001</v>
      </c>
      <c r="CG2" s="1">
        <v>0.105974235</v>
      </c>
      <c r="CH2" s="1">
        <v>0.105438605</v>
      </c>
      <c r="CI2" s="1">
        <v>0.104184106</v>
      </c>
      <c r="CJ2" s="1">
        <v>0.100372225</v>
      </c>
      <c r="CK2" s="1">
        <v>0.100700237</v>
      </c>
      <c r="CL2" s="1">
        <v>0.10113968700000001</v>
      </c>
      <c r="CM2" s="1">
        <v>0.101125836</v>
      </c>
      <c r="CN2" s="1">
        <v>5.8333493799999997E-2</v>
      </c>
      <c r="CO2" s="1">
        <v>6.11487031E-2</v>
      </c>
      <c r="CP2" s="1">
        <v>6.12978712E-2</v>
      </c>
      <c r="CQ2" s="1">
        <v>6.1393462099999997E-2</v>
      </c>
      <c r="CR2" s="1">
        <v>6.1086639800000002E-2</v>
      </c>
      <c r="CS2" s="1">
        <v>5.7469464800000002E-2</v>
      </c>
      <c r="CT2" s="1">
        <v>5.5658087100000003E-2</v>
      </c>
      <c r="CU2" s="1">
        <v>5.27874604E-2</v>
      </c>
      <c r="CV2" s="1">
        <v>5.0222963099999997E-2</v>
      </c>
      <c r="CW2" s="1">
        <v>4.7924973099999997E-2</v>
      </c>
      <c r="CX2" s="1">
        <v>4.6724595100000002E-2</v>
      </c>
      <c r="CY2" s="1">
        <v>4.4856309900000002E-2</v>
      </c>
      <c r="CZ2" s="1">
        <v>4.4458515900000002E-2</v>
      </c>
      <c r="DA2" s="1">
        <v>4.2966581900000002E-2</v>
      </c>
      <c r="DB2" s="1">
        <v>4.09213826E-2</v>
      </c>
      <c r="DC2" s="1">
        <v>3.9983682299999997E-2</v>
      </c>
      <c r="DD2" s="1">
        <v>3.7873126600000001E-2</v>
      </c>
      <c r="DE2" s="1">
        <v>3.7045396899999999E-2</v>
      </c>
      <c r="DF2" s="1">
        <v>3.5918079300000003E-2</v>
      </c>
      <c r="DG2" s="1">
        <v>3.5097718200000003E-2</v>
      </c>
      <c r="DH2" s="1">
        <v>3.4025825599999997E-2</v>
      </c>
      <c r="DI2" s="1">
        <v>3.3490635499999998E-2</v>
      </c>
      <c r="DJ2" s="1">
        <v>3.3142998799999997E-2</v>
      </c>
      <c r="DK2" s="1">
        <v>3.1483970600000001E-2</v>
      </c>
      <c r="DL2" s="1">
        <v>3.1452156600000003E-2</v>
      </c>
      <c r="DM2" s="1">
        <v>3.00340001E-2</v>
      </c>
      <c r="DN2" s="1">
        <v>2.7537198700000001E-2</v>
      </c>
      <c r="DO2" s="1">
        <v>2.6256417899999999E-2</v>
      </c>
      <c r="DP2" s="1">
        <v>2.4671165299999999E-2</v>
      </c>
      <c r="DQ2" s="1">
        <v>2.2491829500000001E-2</v>
      </c>
      <c r="DR2" s="1">
        <v>2.1364489600000001E-2</v>
      </c>
      <c r="DS2" s="1">
        <v>2.0910317099999999E-2</v>
      </c>
      <c r="DT2" s="1">
        <v>1.9996808800000002E-2</v>
      </c>
      <c r="DU2" s="1">
        <v>1.8969534E-2</v>
      </c>
      <c r="DV2" s="1">
        <v>1.84741933E-2</v>
      </c>
      <c r="DW2" s="1">
        <v>1.8301818500000001E-2</v>
      </c>
      <c r="DX2" s="1">
        <v>1.7507485999999999E-2</v>
      </c>
      <c r="DY2" s="1">
        <v>1.7309356500000001E-2</v>
      </c>
      <c r="DZ2" s="1">
        <v>1.6793850799999999E-2</v>
      </c>
      <c r="EA2" s="1">
        <v>1.6632158300000002E-2</v>
      </c>
      <c r="EB2" s="1">
        <v>1.6063436899999999E-2</v>
      </c>
      <c r="EC2" s="1">
        <v>1.5812303900000001E-2</v>
      </c>
      <c r="ED2" s="1">
        <v>1.56137776E-2</v>
      </c>
      <c r="EE2" s="1">
        <v>2.2930396700000001E-2</v>
      </c>
      <c r="EF2" s="1">
        <v>2.2668925999999999E-2</v>
      </c>
      <c r="EG2" s="1">
        <v>2.17084307E-2</v>
      </c>
      <c r="EH2" s="1">
        <v>2.0913837500000001E-2</v>
      </c>
      <c r="EI2" s="1">
        <v>2.0019283499999999E-2</v>
      </c>
      <c r="EJ2" s="1">
        <v>1.9250489799999999E-2</v>
      </c>
      <c r="EK2" s="1">
        <v>1.8291929700000001E-2</v>
      </c>
      <c r="EL2" s="1">
        <v>1.79799665E-2</v>
      </c>
      <c r="EM2" s="1">
        <v>1.6700914099999999E-2</v>
      </c>
      <c r="EN2" s="1">
        <v>1.6422143199999999E-2</v>
      </c>
      <c r="EO2" s="1">
        <v>1.6423676200000001E-2</v>
      </c>
      <c r="EP2" s="1">
        <v>1.57780275E-2</v>
      </c>
      <c r="EQ2" s="1">
        <v>1.5699179800000001E-2</v>
      </c>
      <c r="ER2" s="1">
        <v>1.56515092E-2</v>
      </c>
      <c r="ES2" s="1">
        <v>1.5536723699999999E-2</v>
      </c>
      <c r="ET2" s="1">
        <v>1.5099410000000001E-2</v>
      </c>
      <c r="EU2" s="1">
        <v>1.4894034699999999E-2</v>
      </c>
      <c r="EV2" s="1">
        <v>1.4582980400000001E-2</v>
      </c>
      <c r="EW2" s="1">
        <v>1.46955065E-2</v>
      </c>
      <c r="EX2" s="1">
        <v>1.4838155400000001E-2</v>
      </c>
      <c r="EY2" s="1">
        <v>1.52528174E-2</v>
      </c>
      <c r="EZ2" s="1">
        <v>1.5731312300000001E-2</v>
      </c>
      <c r="FA2" s="1">
        <v>1.5888785900000001E-2</v>
      </c>
      <c r="FB2" s="1">
        <v>1.6056133399999999E-2</v>
      </c>
      <c r="FC2" s="1">
        <v>1.5972796800000001E-2</v>
      </c>
      <c r="FD2" s="1">
        <v>1.4899410300000001E-2</v>
      </c>
      <c r="FE2" s="1">
        <v>1.4228751899999999E-2</v>
      </c>
      <c r="FF2" s="1">
        <v>1.30607858E-2</v>
      </c>
      <c r="FG2" s="1">
        <v>1.0884907100000001E-2</v>
      </c>
      <c r="FH2" s="1">
        <v>9.6447300200000006E-3</v>
      </c>
      <c r="FI2" s="1">
        <v>8.1727337099999995E-3</v>
      </c>
      <c r="FJ2" s="1">
        <v>7.4931532099999998E-3</v>
      </c>
      <c r="FK2" s="1">
        <v>6.4884759500000002E-3</v>
      </c>
      <c r="FL2" s="1">
        <v>4.8481188700000002E-3</v>
      </c>
      <c r="FM2" s="1">
        <v>3.2468317100000001E-3</v>
      </c>
      <c r="FN2" s="1">
        <v>1.50810555E-3</v>
      </c>
      <c r="FO2" s="1">
        <v>1.36507861E-3</v>
      </c>
      <c r="FP2" s="1">
        <v>-1.56661775E-3</v>
      </c>
      <c r="FQ2" s="1">
        <v>-4.5533981199999997E-3</v>
      </c>
      <c r="FR2" s="1">
        <v>-5.0909221199999998E-3</v>
      </c>
      <c r="FS2" s="1">
        <v>-5.9242672300000004E-3</v>
      </c>
      <c r="FT2" s="1">
        <v>-7.8540351200000001E-3</v>
      </c>
      <c r="FU2" s="1">
        <v>-5.5857179700000001E-3</v>
      </c>
      <c r="FV2" s="1">
        <v>-4.8463298000000002E-3</v>
      </c>
    </row>
    <row r="3" spans="2:178" x14ac:dyDescent="0.2">
      <c r="B3" s="1">
        <v>1066</v>
      </c>
      <c r="C3" s="1">
        <v>1.0160000300000001</v>
      </c>
      <c r="D3" s="1">
        <v>0.43004712962962965</v>
      </c>
      <c r="E3" s="1">
        <v>0.47183868299999998</v>
      </c>
      <c r="F3" s="1">
        <v>0.46267706199999997</v>
      </c>
      <c r="G3" s="1">
        <v>0.467193156</v>
      </c>
      <c r="H3" s="1">
        <v>0.47742033</v>
      </c>
      <c r="I3" s="1">
        <v>0.480053216</v>
      </c>
      <c r="J3" s="1">
        <v>0.48932930800000002</v>
      </c>
      <c r="K3" s="1">
        <v>0.49871468499999999</v>
      </c>
      <c r="L3" s="1">
        <v>0.50854265700000001</v>
      </c>
      <c r="M3" s="1">
        <v>0.50567674600000001</v>
      </c>
      <c r="N3" s="1">
        <v>0.50409728300000001</v>
      </c>
      <c r="O3" s="1">
        <v>0.49821904299999997</v>
      </c>
      <c r="P3" s="1">
        <v>0.49369561699999998</v>
      </c>
      <c r="Q3" s="1">
        <v>0.48395714200000001</v>
      </c>
      <c r="R3" s="1">
        <v>0.47815722199999999</v>
      </c>
      <c r="S3" s="1">
        <v>0.47570917000000001</v>
      </c>
      <c r="T3" s="1">
        <v>0.47021642299999999</v>
      </c>
      <c r="U3" s="1">
        <v>0.46364086900000001</v>
      </c>
      <c r="V3" s="1">
        <v>0.45660999400000002</v>
      </c>
      <c r="W3" s="1">
        <v>0.44958847800000001</v>
      </c>
      <c r="X3" s="1">
        <v>0.44027724899999998</v>
      </c>
      <c r="Y3" s="1">
        <v>0.43155425800000002</v>
      </c>
      <c r="Z3" s="1">
        <v>0.42564269900000001</v>
      </c>
      <c r="AA3" s="1">
        <v>0.41711941400000002</v>
      </c>
      <c r="AB3" s="1">
        <v>0.40914341799999998</v>
      </c>
      <c r="AC3" s="1">
        <v>0.40313035200000003</v>
      </c>
      <c r="AD3" s="1">
        <v>0.39499843099999998</v>
      </c>
      <c r="AE3" s="1">
        <v>0.39058110099999999</v>
      </c>
      <c r="AF3" s="1">
        <v>0.38434919699999998</v>
      </c>
      <c r="AG3" s="1">
        <v>0.37657090999999998</v>
      </c>
      <c r="AH3" s="1">
        <v>0.37155902400000002</v>
      </c>
      <c r="AI3" s="1">
        <v>0.36678764200000002</v>
      </c>
      <c r="AJ3" s="1">
        <v>0.36097514600000002</v>
      </c>
      <c r="AK3" s="1">
        <v>0.35776618100000002</v>
      </c>
      <c r="AL3" s="1">
        <v>0.35394278200000001</v>
      </c>
      <c r="AM3" s="1">
        <v>0.35064935699999999</v>
      </c>
      <c r="AN3" s="1">
        <v>0.347946107</v>
      </c>
      <c r="AO3" s="1">
        <v>0.34340822700000001</v>
      </c>
      <c r="AP3" s="1">
        <v>0.34013384600000002</v>
      </c>
      <c r="AQ3" s="1">
        <v>0.33602848600000002</v>
      </c>
      <c r="AR3" s="1">
        <v>0.33199450400000002</v>
      </c>
      <c r="AS3" s="1">
        <v>0.32795500799999999</v>
      </c>
      <c r="AT3" s="1">
        <v>0.32218655899999998</v>
      </c>
      <c r="AU3" s="1">
        <v>0.31704193400000003</v>
      </c>
      <c r="AV3" s="1">
        <v>0.36263754999999998</v>
      </c>
      <c r="AW3" s="1">
        <v>0.36107063299999997</v>
      </c>
      <c r="AX3" s="1">
        <v>0.35810077200000001</v>
      </c>
      <c r="AY3" s="1">
        <v>0.356175572</v>
      </c>
      <c r="AZ3" s="1">
        <v>0.35376164300000001</v>
      </c>
      <c r="BA3" s="1">
        <v>0.351399988</v>
      </c>
      <c r="BB3" s="1">
        <v>0.34937813899999998</v>
      </c>
      <c r="BC3" s="1">
        <v>0.34684899400000002</v>
      </c>
      <c r="BD3" s="1">
        <v>0.34580272400000001</v>
      </c>
      <c r="BE3" s="1">
        <v>0.34387552700000001</v>
      </c>
      <c r="BF3" s="1">
        <v>0.34213939300000001</v>
      </c>
      <c r="BG3" s="1">
        <v>0.34019470200000002</v>
      </c>
      <c r="BH3" s="1">
        <v>0.33799096899999997</v>
      </c>
      <c r="BI3" s="1">
        <v>0.33629322099999998</v>
      </c>
      <c r="BJ3" s="1">
        <v>0.335075289</v>
      </c>
      <c r="BK3" s="1">
        <v>0.33338057999999998</v>
      </c>
      <c r="BL3" s="1">
        <v>0.331654012</v>
      </c>
      <c r="BM3" s="1">
        <v>0.32968938399999997</v>
      </c>
      <c r="BN3" s="1">
        <v>0.32876473699999997</v>
      </c>
      <c r="BO3" s="1">
        <v>0.32676052999999999</v>
      </c>
      <c r="BP3" s="1">
        <v>0.32548648099999999</v>
      </c>
      <c r="BQ3" s="1">
        <v>0.32346293300000001</v>
      </c>
      <c r="BR3" s="1">
        <v>0.32183441499999998</v>
      </c>
      <c r="BS3" s="1">
        <v>0.32155233599999999</v>
      </c>
      <c r="BT3" s="1">
        <v>0.31954163299999999</v>
      </c>
      <c r="BU3" s="1">
        <v>0.31873553999999998</v>
      </c>
      <c r="BV3" s="1">
        <v>0.31732389300000002</v>
      </c>
      <c r="BW3" s="1">
        <v>0.31472760399999999</v>
      </c>
      <c r="BX3" s="1">
        <v>0.31322878599999998</v>
      </c>
      <c r="BY3" s="1">
        <v>0.31222483499999998</v>
      </c>
      <c r="BZ3" s="1">
        <v>0.30847144100000001</v>
      </c>
      <c r="CA3" s="1">
        <v>0.30798354700000002</v>
      </c>
      <c r="CB3" s="1">
        <v>0.30558714300000001</v>
      </c>
      <c r="CC3" s="1">
        <v>0.30261588099999998</v>
      </c>
      <c r="CD3" s="1">
        <v>0.30167075999999998</v>
      </c>
      <c r="CE3" s="1">
        <v>0.30068045900000001</v>
      </c>
      <c r="CF3" s="1">
        <v>0.297272325</v>
      </c>
      <c r="CG3" s="1">
        <v>0.29412421599999999</v>
      </c>
      <c r="CH3" s="1">
        <v>0.28937864299999999</v>
      </c>
      <c r="CI3" s="1">
        <v>0.28654411400000002</v>
      </c>
      <c r="CJ3" s="1">
        <v>0.28627219799999998</v>
      </c>
      <c r="CK3" s="1">
        <v>0.28259023999999999</v>
      </c>
      <c r="CL3" s="1">
        <v>0.28308969699999997</v>
      </c>
      <c r="CM3" s="1">
        <v>0.28287583599999999</v>
      </c>
      <c r="CN3" s="1">
        <v>6.35614917E-2</v>
      </c>
      <c r="CO3" s="1">
        <v>6.31567091E-2</v>
      </c>
      <c r="CP3" s="1">
        <v>6.3535891499999997E-2</v>
      </c>
      <c r="CQ3" s="1">
        <v>6.3591457899999995E-2</v>
      </c>
      <c r="CR3" s="1">
        <v>6.3284635500000005E-2</v>
      </c>
      <c r="CS3" s="1">
        <v>6.2207453000000003E-2</v>
      </c>
      <c r="CT3" s="1">
        <v>5.8076083700000003E-2</v>
      </c>
      <c r="CU3" s="1">
        <v>5.4945461500000001E-2</v>
      </c>
      <c r="CV3" s="1">
        <v>5.2650943399999997E-2</v>
      </c>
      <c r="CW3" s="1">
        <v>4.92729768E-2</v>
      </c>
      <c r="CX3" s="1">
        <v>4.8512570599999999E-2</v>
      </c>
      <c r="CY3" s="1">
        <v>4.6764332800000002E-2</v>
      </c>
      <c r="CZ3" s="1">
        <v>4.5976515900000001E-2</v>
      </c>
      <c r="DA3" s="1">
        <v>4.4864572599999999E-2</v>
      </c>
      <c r="DB3" s="1">
        <v>4.27293703E-2</v>
      </c>
      <c r="DC3" s="1">
        <v>4.1381679499999997E-2</v>
      </c>
      <c r="DD3" s="1">
        <v>4.0641125299999997E-2</v>
      </c>
      <c r="DE3" s="1">
        <v>3.84233966E-2</v>
      </c>
      <c r="DF3" s="1">
        <v>3.7756077899999997E-2</v>
      </c>
      <c r="DG3" s="1">
        <v>3.66757214E-2</v>
      </c>
      <c r="DH3" s="1">
        <v>3.4633822699999997E-2</v>
      </c>
      <c r="DI3" s="1">
        <v>3.4148626000000001E-2</v>
      </c>
      <c r="DJ3" s="1">
        <v>3.3130992200000001E-2</v>
      </c>
      <c r="DK3" s="1">
        <v>3.1711962099999998E-2</v>
      </c>
      <c r="DL3" s="1">
        <v>3.09101567E-2</v>
      </c>
      <c r="DM3" s="1">
        <v>2.9342006899999998E-2</v>
      </c>
      <c r="DN3" s="1">
        <v>2.8255198200000001E-2</v>
      </c>
      <c r="DO3" s="1">
        <v>2.7844421599999999E-2</v>
      </c>
      <c r="DP3" s="1">
        <v>2.5929167900000001E-2</v>
      </c>
      <c r="DQ3" s="1">
        <v>2.5139827300000001E-2</v>
      </c>
      <c r="DR3" s="1">
        <v>2.4732496600000001E-2</v>
      </c>
      <c r="DS3" s="1">
        <v>2.3258309800000002E-2</v>
      </c>
      <c r="DT3" s="1">
        <v>2.2484812900000001E-2</v>
      </c>
      <c r="DU3" s="1">
        <v>2.18375325E-2</v>
      </c>
      <c r="DV3" s="1">
        <v>2.0852196999999999E-2</v>
      </c>
      <c r="DW3" s="1">
        <v>2.06698105E-2</v>
      </c>
      <c r="DX3" s="1">
        <v>1.9645478599999999E-2</v>
      </c>
      <c r="DY3" s="1">
        <v>1.8807358999999999E-2</v>
      </c>
      <c r="DZ3" s="1">
        <v>1.8791846899999999E-2</v>
      </c>
      <c r="EA3" s="1">
        <v>1.82401612E-2</v>
      </c>
      <c r="EB3" s="1">
        <v>1.7601449000000002E-2</v>
      </c>
      <c r="EC3" s="1">
        <v>1.68903023E-2</v>
      </c>
      <c r="ED3" s="1">
        <v>1.7331778999999999E-2</v>
      </c>
      <c r="EE3" s="1">
        <v>1.9978389100000001E-2</v>
      </c>
      <c r="EF3" s="1">
        <v>1.8956925699999998E-2</v>
      </c>
      <c r="EG3" s="1">
        <v>1.83764324E-2</v>
      </c>
      <c r="EH3" s="1">
        <v>1.7251834300000001E-2</v>
      </c>
      <c r="EI3" s="1">
        <v>1.7377279700000001E-2</v>
      </c>
      <c r="EJ3" s="1">
        <v>1.6608487799999998E-2</v>
      </c>
      <c r="EK3" s="1">
        <v>1.7369937200000001E-2</v>
      </c>
      <c r="EL3" s="1">
        <v>1.8317971400000001E-2</v>
      </c>
      <c r="EM3" s="1">
        <v>1.8358908600000001E-2</v>
      </c>
      <c r="EN3" s="1">
        <v>1.9260130800000001E-2</v>
      </c>
      <c r="EO3" s="1">
        <v>1.93116739E-2</v>
      </c>
      <c r="EP3" s="1">
        <v>1.96560286E-2</v>
      </c>
      <c r="EQ3" s="1">
        <v>1.9267175300000002E-2</v>
      </c>
      <c r="ER3" s="1">
        <v>1.88795067E-2</v>
      </c>
      <c r="ES3" s="1">
        <v>1.8814727699999999E-2</v>
      </c>
      <c r="ET3" s="1">
        <v>1.8127404199999999E-2</v>
      </c>
      <c r="EU3" s="1">
        <v>1.7952024899999999E-2</v>
      </c>
      <c r="EV3" s="1">
        <v>1.68409869E-2</v>
      </c>
      <c r="EW3" s="1">
        <v>1.6283512100000001E-2</v>
      </c>
      <c r="EX3" s="1">
        <v>1.54461553E-2</v>
      </c>
      <c r="EY3" s="1">
        <v>1.4690822900000001E-2</v>
      </c>
      <c r="EZ3" s="1">
        <v>1.53193129E-2</v>
      </c>
      <c r="FA3" s="1">
        <v>1.5816785399999998E-2</v>
      </c>
      <c r="FB3" s="1">
        <v>1.58041269E-2</v>
      </c>
      <c r="FC3" s="1">
        <v>1.5490791800000001E-2</v>
      </c>
      <c r="FD3" s="1">
        <v>1.4207418100000001E-2</v>
      </c>
      <c r="FE3" s="1">
        <v>1.35967443E-2</v>
      </c>
      <c r="FF3" s="1">
        <v>1.22587858E-2</v>
      </c>
      <c r="FG3" s="1">
        <v>1.04429042E-2</v>
      </c>
      <c r="FH3" s="1">
        <v>9.0027311799999992E-3</v>
      </c>
      <c r="FI3" s="1">
        <v>8.1407288099999992E-3</v>
      </c>
      <c r="FJ3" s="1">
        <v>6.9711608799999996E-3</v>
      </c>
      <c r="FK3" s="1">
        <v>5.6864758999999997E-3</v>
      </c>
      <c r="FL3" s="1">
        <v>4.7761192500000004E-3</v>
      </c>
      <c r="FM3" s="1">
        <v>4.2548384500000003E-3</v>
      </c>
      <c r="FN3" s="1">
        <v>1.8661087400000001E-3</v>
      </c>
      <c r="FO3" s="1">
        <v>4.7306809599999999E-4</v>
      </c>
      <c r="FP3" s="1">
        <v>-1.46862492E-3</v>
      </c>
      <c r="FQ3" s="1">
        <v>-5.1253912999999996E-3</v>
      </c>
      <c r="FR3" s="1">
        <v>-4.36292309E-3</v>
      </c>
      <c r="FS3" s="1">
        <v>-6.5262718100000004E-3</v>
      </c>
      <c r="FT3" s="1">
        <v>-8.0360351100000008E-3</v>
      </c>
      <c r="FU3" s="1">
        <v>-7.5477063699999998E-3</v>
      </c>
      <c r="FV3" s="1">
        <v>-3.3583268500000001E-3</v>
      </c>
    </row>
    <row r="4" spans="2:178" x14ac:dyDescent="0.2">
      <c r="B4" s="1">
        <v>1067</v>
      </c>
      <c r="C4" s="1">
        <v>1.0210000299999999</v>
      </c>
      <c r="D4" s="1">
        <v>0.43004995370370369</v>
      </c>
      <c r="E4" s="1">
        <v>0.220688671</v>
      </c>
      <c r="F4" s="1">
        <v>0.208227098</v>
      </c>
      <c r="G4" s="1">
        <v>0.21895313299999999</v>
      </c>
      <c r="H4" s="1">
        <v>0.20851033899999999</v>
      </c>
      <c r="I4" s="1">
        <v>0.20777320899999999</v>
      </c>
      <c r="J4" s="1">
        <v>0.207619309</v>
      </c>
      <c r="K4" s="1">
        <v>0.21288469400000001</v>
      </c>
      <c r="L4" s="1">
        <v>0.2104626</v>
      </c>
      <c r="M4" s="1">
        <v>0.20728674499999999</v>
      </c>
      <c r="N4" s="1">
        <v>0.208737269</v>
      </c>
      <c r="O4" s="1">
        <v>0.20701904600000001</v>
      </c>
      <c r="P4" s="1">
        <v>0.2023056</v>
      </c>
      <c r="Q4" s="1">
        <v>0.19597715099999999</v>
      </c>
      <c r="R4" s="1">
        <v>0.19698722699999999</v>
      </c>
      <c r="S4" s="1">
        <v>0.19097919799999999</v>
      </c>
      <c r="T4" s="1">
        <v>0.18771639500000001</v>
      </c>
      <c r="U4" s="1">
        <v>0.18479087899999999</v>
      </c>
      <c r="V4" s="1">
        <v>0.18250002000000001</v>
      </c>
      <c r="W4" s="1">
        <v>0.179728478</v>
      </c>
      <c r="X4" s="1">
        <v>0.179277241</v>
      </c>
      <c r="Y4" s="1">
        <v>0.17790426300000001</v>
      </c>
      <c r="Z4" s="1">
        <v>0.17638273500000001</v>
      </c>
      <c r="AA4" s="1">
        <v>0.17458941</v>
      </c>
      <c r="AB4" s="1">
        <v>0.174393415</v>
      </c>
      <c r="AC4" s="1">
        <v>0.17307034099999999</v>
      </c>
      <c r="AD4" s="1">
        <v>0.17191843700000001</v>
      </c>
      <c r="AE4" s="1">
        <v>0.171611086</v>
      </c>
      <c r="AF4" s="1">
        <v>0.17116922100000001</v>
      </c>
      <c r="AG4" s="1">
        <v>0.17085091799999999</v>
      </c>
      <c r="AH4" s="1">
        <v>0.17204903099999999</v>
      </c>
      <c r="AI4" s="1">
        <v>0.17126759899999999</v>
      </c>
      <c r="AJ4" s="1">
        <v>0.171475127</v>
      </c>
      <c r="AK4" s="1">
        <v>0.17069619899999999</v>
      </c>
      <c r="AL4" s="1">
        <v>0.171292782</v>
      </c>
      <c r="AM4" s="1">
        <v>0.16980935599999999</v>
      </c>
      <c r="AN4" s="1">
        <v>0.169466108</v>
      </c>
      <c r="AO4" s="1">
        <v>0.16698819400000001</v>
      </c>
      <c r="AP4" s="1">
        <v>0.16644384000000001</v>
      </c>
      <c r="AQ4" s="1">
        <v>0.164628461</v>
      </c>
      <c r="AR4" s="1">
        <v>0.163554475</v>
      </c>
      <c r="AS4" s="1">
        <v>0.162695006</v>
      </c>
      <c r="AT4" s="1">
        <v>0.16120658800000001</v>
      </c>
      <c r="AU4" s="1">
        <v>0.158881932</v>
      </c>
      <c r="AV4" s="1">
        <v>0.153357565</v>
      </c>
      <c r="AW4" s="1">
        <v>0.152320608</v>
      </c>
      <c r="AX4" s="1">
        <v>0.151500791</v>
      </c>
      <c r="AY4" s="1">
        <v>0.15032558100000001</v>
      </c>
      <c r="AZ4" s="1">
        <v>0.150431648</v>
      </c>
      <c r="BA4" s="1">
        <v>0.15071000200000001</v>
      </c>
      <c r="BB4" s="1">
        <v>0.151548132</v>
      </c>
      <c r="BC4" s="1">
        <v>0.15421897200000001</v>
      </c>
      <c r="BD4" s="1">
        <v>0.15574275000000001</v>
      </c>
      <c r="BE4" s="1">
        <v>0.159285501</v>
      </c>
      <c r="BF4" s="1">
        <v>0.16253942299999999</v>
      </c>
      <c r="BG4" s="1">
        <v>0.165184736</v>
      </c>
      <c r="BH4" s="1">
        <v>0.168140963</v>
      </c>
      <c r="BI4" s="1">
        <v>0.16960318399999999</v>
      </c>
      <c r="BJ4" s="1">
        <v>0.17124530700000001</v>
      </c>
      <c r="BK4" s="1">
        <v>0.171060607</v>
      </c>
      <c r="BL4" s="1">
        <v>0.17099404300000001</v>
      </c>
      <c r="BM4" s="1">
        <v>0.17052938000000001</v>
      </c>
      <c r="BN4" s="1">
        <v>0.169104755</v>
      </c>
      <c r="BO4" s="1">
        <v>0.16762054000000001</v>
      </c>
      <c r="BP4" s="1">
        <v>0.16561651199999999</v>
      </c>
      <c r="BQ4" s="1">
        <v>0.16679291399999999</v>
      </c>
      <c r="BR4" s="1">
        <v>0.167044416</v>
      </c>
      <c r="BS4" s="1">
        <v>0.16710235200000001</v>
      </c>
      <c r="BT4" s="1">
        <v>0.16823160600000001</v>
      </c>
      <c r="BU4" s="1">
        <v>0.16896556300000001</v>
      </c>
      <c r="BV4" s="1">
        <v>0.16825389900000001</v>
      </c>
      <c r="BW4" s="1">
        <v>0.17029762300000001</v>
      </c>
      <c r="BX4" s="1">
        <v>0.169538781</v>
      </c>
      <c r="BY4" s="1">
        <v>0.16854481399999999</v>
      </c>
      <c r="BZ4" s="1">
        <v>0.16931141899999999</v>
      </c>
      <c r="CA4" s="1">
        <v>0.16571356400000001</v>
      </c>
      <c r="CB4" s="1">
        <v>0.16544716100000001</v>
      </c>
      <c r="CC4" s="1">
        <v>0.16373591100000001</v>
      </c>
      <c r="CD4" s="1">
        <v>0.15948077999999999</v>
      </c>
      <c r="CE4" s="1">
        <v>0.15726041800000001</v>
      </c>
      <c r="CF4" s="1">
        <v>0.15321232400000001</v>
      </c>
      <c r="CG4" s="1">
        <v>0.147464231</v>
      </c>
      <c r="CH4" s="1">
        <v>0.14697860200000001</v>
      </c>
      <c r="CI4" s="1">
        <v>0.141974092</v>
      </c>
      <c r="CJ4" s="1">
        <v>0.14447222700000001</v>
      </c>
      <c r="CK4" s="1">
        <v>0.14399024799999999</v>
      </c>
      <c r="CL4" s="1">
        <v>0.141129702</v>
      </c>
      <c r="CM4" s="1">
        <v>0.144095838</v>
      </c>
      <c r="CN4" s="1">
        <v>6.5797478000000006E-2</v>
      </c>
      <c r="CO4" s="1">
        <v>6.6832713799999999E-2</v>
      </c>
      <c r="CP4" s="1">
        <v>6.8261861800000004E-2</v>
      </c>
      <c r="CQ4" s="1">
        <v>6.9047436099999998E-2</v>
      </c>
      <c r="CR4" s="1">
        <v>6.8800635600000007E-2</v>
      </c>
      <c r="CS4" s="1">
        <v>6.8353444299999996E-2</v>
      </c>
      <c r="CT4" s="1">
        <v>6.4562059899999996E-2</v>
      </c>
      <c r="CU4" s="1">
        <v>6.36614561E-2</v>
      </c>
      <c r="CV4" s="1">
        <v>5.98369464E-2</v>
      </c>
      <c r="CW4" s="1">
        <v>5.6398995200000003E-2</v>
      </c>
      <c r="CX4" s="1">
        <v>5.4608583500000002E-2</v>
      </c>
      <c r="CY4" s="1">
        <v>5.3230315399999999E-2</v>
      </c>
      <c r="CZ4" s="1">
        <v>5.1762528699999998E-2</v>
      </c>
      <c r="DA4" s="1">
        <v>5.0680577800000001E-2</v>
      </c>
      <c r="DB4" s="1">
        <v>4.7745376800000003E-2</v>
      </c>
      <c r="DC4" s="1">
        <v>4.6777680500000002E-2</v>
      </c>
      <c r="DD4" s="1">
        <v>4.5917131E-2</v>
      </c>
      <c r="DE4" s="1">
        <v>4.4149398800000003E-2</v>
      </c>
      <c r="DF4" s="1">
        <v>4.2842075200000003E-2</v>
      </c>
      <c r="DG4" s="1">
        <v>4.1341714600000003E-2</v>
      </c>
      <c r="DH4" s="1">
        <v>3.9849817799999999E-2</v>
      </c>
      <c r="DI4" s="1">
        <v>3.8164630499999998E-2</v>
      </c>
      <c r="DJ4" s="1">
        <v>3.7017002700000003E-2</v>
      </c>
      <c r="DK4" s="1">
        <v>3.5937972399999997E-2</v>
      </c>
      <c r="DL4" s="1">
        <v>3.5396158699999999E-2</v>
      </c>
      <c r="DM4" s="1">
        <v>3.3057995100000001E-2</v>
      </c>
      <c r="DN4" s="1">
        <v>3.1701207199999998E-2</v>
      </c>
      <c r="DO4" s="1">
        <v>3.05304099E-2</v>
      </c>
      <c r="DP4" s="1">
        <v>2.8505170699999999E-2</v>
      </c>
      <c r="DQ4" s="1">
        <v>2.8315840299999999E-2</v>
      </c>
      <c r="DR4" s="1">
        <v>2.6808491E-2</v>
      </c>
      <c r="DS4" s="1">
        <v>2.54143085E-2</v>
      </c>
      <c r="DT4" s="1">
        <v>2.5320811200000001E-2</v>
      </c>
      <c r="DU4" s="1">
        <v>2.43235324E-2</v>
      </c>
      <c r="DV4" s="1">
        <v>2.3678192899999999E-2</v>
      </c>
      <c r="DW4" s="1">
        <v>2.30958182E-2</v>
      </c>
      <c r="DX4" s="1">
        <v>2.1901479000000001E-2</v>
      </c>
      <c r="DY4" s="1">
        <v>2.1023364700000002E-2</v>
      </c>
      <c r="DZ4" s="1">
        <v>2.0977856600000001E-2</v>
      </c>
      <c r="EA4" s="1">
        <v>2.0086154299999999E-2</v>
      </c>
      <c r="EB4" s="1">
        <v>1.88674442E-2</v>
      </c>
      <c r="EC4" s="1">
        <v>1.8806301099999999E-2</v>
      </c>
      <c r="ED4" s="1">
        <v>1.8587777400000002E-2</v>
      </c>
      <c r="EE4" s="1">
        <v>1.5474388400000001E-2</v>
      </c>
      <c r="EF4" s="1">
        <v>1.5072917599999999E-2</v>
      </c>
      <c r="EG4" s="1">
        <v>1.4592425900000001E-2</v>
      </c>
      <c r="EH4" s="1">
        <v>1.4187837E-2</v>
      </c>
      <c r="EI4" s="1">
        <v>1.37332845E-2</v>
      </c>
      <c r="EJ4" s="1">
        <v>1.3364497600000001E-2</v>
      </c>
      <c r="EK4" s="1">
        <v>1.29659232E-2</v>
      </c>
      <c r="EL4" s="1">
        <v>1.2503979700000001E-2</v>
      </c>
      <c r="EM4" s="1">
        <v>1.248491E-2</v>
      </c>
      <c r="EN4" s="1">
        <v>1.1616142499999999E-2</v>
      </c>
      <c r="EO4" s="1">
        <v>1.16976649E-2</v>
      </c>
      <c r="EP4" s="1">
        <v>1.0992039E-2</v>
      </c>
      <c r="EQ4" s="1">
        <v>1.1263174900000001E-2</v>
      </c>
      <c r="ER4" s="1">
        <v>1.1095505199999999E-2</v>
      </c>
      <c r="ES4" s="1">
        <v>1.07507352E-2</v>
      </c>
      <c r="ET4" s="1">
        <v>1.05334073E-2</v>
      </c>
      <c r="EU4" s="1">
        <v>1.1088036000000001E-2</v>
      </c>
      <c r="EV4" s="1">
        <v>1.09969825E-2</v>
      </c>
      <c r="EW4" s="1">
        <v>1.1389516299999999E-2</v>
      </c>
      <c r="EX4" s="1">
        <v>1.1062152699999999E-2</v>
      </c>
      <c r="EY4" s="1">
        <v>1.1336818300000001E-2</v>
      </c>
      <c r="EZ4" s="1">
        <v>1.2125317E-2</v>
      </c>
      <c r="FA4" s="1">
        <v>1.30427871E-2</v>
      </c>
      <c r="FB4" s="1">
        <v>1.3550126900000001E-2</v>
      </c>
      <c r="FC4" s="1">
        <v>1.3206794900000001E-2</v>
      </c>
      <c r="FD4" s="1">
        <v>1.2843411399999999E-2</v>
      </c>
      <c r="FE4" s="1">
        <v>1.19827483E-2</v>
      </c>
      <c r="FF4" s="1">
        <v>1.1064779E-2</v>
      </c>
      <c r="FG4" s="1">
        <v>9.5989033599999992E-3</v>
      </c>
      <c r="FH4" s="1">
        <v>7.9487282799999993E-3</v>
      </c>
      <c r="FI4" s="1">
        <v>8.2667339599999997E-3</v>
      </c>
      <c r="FJ4" s="1">
        <v>6.1471573999999996E-3</v>
      </c>
      <c r="FK4" s="1">
        <v>5.4924711599999999E-3</v>
      </c>
      <c r="FL4" s="1">
        <v>4.9621239300000003E-3</v>
      </c>
      <c r="FM4" s="1">
        <v>3.2508363900000002E-3</v>
      </c>
      <c r="FN4" s="1">
        <v>2.4621039599999998E-3</v>
      </c>
      <c r="FO4" s="1">
        <v>1.9067898399999998E-5</v>
      </c>
      <c r="FP4" s="1">
        <v>-1.9526211499999999E-3</v>
      </c>
      <c r="FQ4" s="1">
        <v>-3.7793908299999998E-3</v>
      </c>
      <c r="FR4" s="1">
        <v>-6.0669221000000002E-3</v>
      </c>
      <c r="FS4" s="1">
        <v>-7.8202802700000004E-3</v>
      </c>
      <c r="FT4" s="1">
        <v>-6.39004447E-3</v>
      </c>
      <c r="FU4" s="1">
        <v>-8.5917180399999998E-3</v>
      </c>
      <c r="FV4" s="1">
        <v>-4.4223358900000002E-3</v>
      </c>
    </row>
    <row r="5" spans="2:178" x14ac:dyDescent="0.2">
      <c r="B5" s="1">
        <v>1068</v>
      </c>
      <c r="C5" s="1">
        <v>1.02699995</v>
      </c>
      <c r="D5" s="1">
        <v>0.4300528472222222</v>
      </c>
      <c r="E5" s="1">
        <v>0.221518666</v>
      </c>
      <c r="F5" s="1">
        <v>0.22364711800000001</v>
      </c>
      <c r="G5" s="1">
        <v>0.21659314599999999</v>
      </c>
      <c r="H5" s="1">
        <v>0.21702033300000001</v>
      </c>
      <c r="I5" s="1">
        <v>0.2165232</v>
      </c>
      <c r="J5" s="1">
        <v>0.21773928400000001</v>
      </c>
      <c r="K5" s="1">
        <v>0.21901468900000001</v>
      </c>
      <c r="L5" s="1">
        <v>0.217872605</v>
      </c>
      <c r="M5" s="1">
        <v>0.21806673700000001</v>
      </c>
      <c r="N5" s="1">
        <v>0.21726725999999999</v>
      </c>
      <c r="O5" s="1">
        <v>0.214659035</v>
      </c>
      <c r="P5" s="1">
        <v>0.21022561200000001</v>
      </c>
      <c r="Q5" s="1">
        <v>0.20829716300000001</v>
      </c>
      <c r="R5" s="1">
        <v>0.20651723399999999</v>
      </c>
      <c r="S5" s="1">
        <v>0.20404918499999999</v>
      </c>
      <c r="T5" s="1">
        <v>0.20270639700000001</v>
      </c>
      <c r="U5" s="1">
        <v>0.20093087900000001</v>
      </c>
      <c r="V5" s="1">
        <v>0.20045001800000001</v>
      </c>
      <c r="W5" s="1">
        <v>0.19885847000000001</v>
      </c>
      <c r="X5" s="1">
        <v>0.197917238</v>
      </c>
      <c r="Y5" s="1">
        <v>0.196404263</v>
      </c>
      <c r="Z5" s="1">
        <v>0.194622725</v>
      </c>
      <c r="AA5" s="1">
        <v>0.19428941599999999</v>
      </c>
      <c r="AB5" s="1">
        <v>0.19392341399999999</v>
      </c>
      <c r="AC5" s="1">
        <v>0.192650348</v>
      </c>
      <c r="AD5" s="1">
        <v>0.19181843100000001</v>
      </c>
      <c r="AE5" s="1">
        <v>0.19069108400000001</v>
      </c>
      <c r="AF5" s="1">
        <v>0.18923921899999999</v>
      </c>
      <c r="AG5" s="1">
        <v>0.188210919</v>
      </c>
      <c r="AH5" s="1">
        <v>0.187429026</v>
      </c>
      <c r="AI5" s="1">
        <v>0.18703758700000001</v>
      </c>
      <c r="AJ5" s="1">
        <v>0.184795126</v>
      </c>
      <c r="AK5" s="1">
        <v>0.18437619499999999</v>
      </c>
      <c r="AL5" s="1">
        <v>0.18302278199999999</v>
      </c>
      <c r="AM5" s="1">
        <v>0.18206936100000001</v>
      </c>
      <c r="AN5" s="1">
        <v>0.181586102</v>
      </c>
      <c r="AO5" s="1">
        <v>0.18176819399999999</v>
      </c>
      <c r="AP5" s="1">
        <v>0.181533843</v>
      </c>
      <c r="AQ5" s="1">
        <v>0.180058464</v>
      </c>
      <c r="AR5" s="1">
        <v>0.17974448200000001</v>
      </c>
      <c r="AS5" s="1">
        <v>0.17834499500000001</v>
      </c>
      <c r="AT5" s="1">
        <v>0.17746658600000001</v>
      </c>
      <c r="AU5" s="1">
        <v>0.17710192499999999</v>
      </c>
      <c r="AV5" s="1">
        <v>0.173597574</v>
      </c>
      <c r="AW5" s="1">
        <v>0.173720613</v>
      </c>
      <c r="AX5" s="1">
        <v>0.173070788</v>
      </c>
      <c r="AY5" s="1">
        <v>0.17314557699999999</v>
      </c>
      <c r="AZ5" s="1">
        <v>0.17264165000000001</v>
      </c>
      <c r="BA5" s="1">
        <v>0.17167000499999999</v>
      </c>
      <c r="BB5" s="1">
        <v>0.171498135</v>
      </c>
      <c r="BC5" s="1">
        <v>0.17067897300000001</v>
      </c>
      <c r="BD5" s="1">
        <v>0.169372737</v>
      </c>
      <c r="BE5" s="1">
        <v>0.16862550400000001</v>
      </c>
      <c r="BF5" s="1">
        <v>0.16750942199999999</v>
      </c>
      <c r="BG5" s="1">
        <v>0.16745473399999999</v>
      </c>
      <c r="BH5" s="1">
        <v>0.166740954</v>
      </c>
      <c r="BI5" s="1">
        <v>0.165373191</v>
      </c>
      <c r="BJ5" s="1">
        <v>0.16441529999999999</v>
      </c>
      <c r="BK5" s="1">
        <v>0.163400605</v>
      </c>
      <c r="BL5" s="1">
        <v>0.162794039</v>
      </c>
      <c r="BM5" s="1">
        <v>0.162059382</v>
      </c>
      <c r="BN5" s="1">
        <v>0.160424754</v>
      </c>
      <c r="BO5" s="1">
        <v>0.15910054700000001</v>
      </c>
      <c r="BP5" s="1">
        <v>0.15866650600000001</v>
      </c>
      <c r="BQ5" s="1">
        <v>0.15736292299999999</v>
      </c>
      <c r="BR5" s="1">
        <v>0.15684442200000001</v>
      </c>
      <c r="BS5" s="1">
        <v>0.15739235300000001</v>
      </c>
      <c r="BT5" s="1">
        <v>0.15674160400000001</v>
      </c>
      <c r="BU5" s="1">
        <v>0.15705555700000001</v>
      </c>
      <c r="BV5" s="1">
        <v>0.157643899</v>
      </c>
      <c r="BW5" s="1">
        <v>0.15755762200000001</v>
      </c>
      <c r="BX5" s="1">
        <v>0.15719878700000001</v>
      </c>
      <c r="BY5" s="1">
        <v>0.15703481399999999</v>
      </c>
      <c r="BZ5" s="1">
        <v>0.156081423</v>
      </c>
      <c r="CA5" s="1">
        <v>0.15491356000000001</v>
      </c>
      <c r="CB5" s="1">
        <v>0.15307715499999999</v>
      </c>
      <c r="CC5" s="1">
        <v>0.1520859</v>
      </c>
      <c r="CD5" s="1">
        <v>0.15043076899999999</v>
      </c>
      <c r="CE5" s="1">
        <v>0.14672042399999999</v>
      </c>
      <c r="CF5" s="1">
        <v>0.14786232999999999</v>
      </c>
      <c r="CG5" s="1">
        <v>0.14300422400000001</v>
      </c>
      <c r="CH5" s="1">
        <v>0.142328605</v>
      </c>
      <c r="CI5" s="1">
        <v>0.139314085</v>
      </c>
      <c r="CJ5" s="1">
        <v>0.137052223</v>
      </c>
      <c r="CK5" s="1">
        <v>0.136360228</v>
      </c>
      <c r="CL5" s="1">
        <v>0.13613969100000001</v>
      </c>
      <c r="CM5" s="1">
        <v>0.13793583200000001</v>
      </c>
      <c r="CN5" s="1">
        <v>5.8905489700000001E-2</v>
      </c>
      <c r="CO5" s="1">
        <v>6.1150699900000001E-2</v>
      </c>
      <c r="CP5" s="1">
        <v>6.0859866399999997E-2</v>
      </c>
      <c r="CQ5" s="1">
        <v>6.1115466100000002E-2</v>
      </c>
      <c r="CR5" s="1">
        <v>6.1318620999999997E-2</v>
      </c>
      <c r="CS5" s="1">
        <v>5.7841457399999997E-2</v>
      </c>
      <c r="CT5" s="1">
        <v>5.62800616E-2</v>
      </c>
      <c r="CU5" s="1">
        <v>5.3459473E-2</v>
      </c>
      <c r="CV5" s="1">
        <v>5.1164954899999997E-2</v>
      </c>
      <c r="CW5" s="1">
        <v>4.8896975799999999E-2</v>
      </c>
      <c r="CX5" s="1">
        <v>4.6246595699999997E-2</v>
      </c>
      <c r="CY5" s="1">
        <v>4.5168310400000002E-2</v>
      </c>
      <c r="CZ5" s="1">
        <v>4.5440532300000003E-2</v>
      </c>
      <c r="DA5" s="1">
        <v>4.3668575600000002E-2</v>
      </c>
      <c r="DB5" s="1">
        <v>4.1963376099999998E-2</v>
      </c>
      <c r="DC5" s="1">
        <v>4.1435681299999999E-2</v>
      </c>
      <c r="DD5" s="1">
        <v>3.9495118000000003E-2</v>
      </c>
      <c r="DE5" s="1">
        <v>3.84174064E-2</v>
      </c>
      <c r="DF5" s="1">
        <v>3.7090070500000002E-2</v>
      </c>
      <c r="DG5" s="1">
        <v>3.5779729500000003E-2</v>
      </c>
      <c r="DH5" s="1">
        <v>3.5197816799999997E-2</v>
      </c>
      <c r="DI5" s="1">
        <v>3.4202627800000003E-2</v>
      </c>
      <c r="DJ5" s="1">
        <v>3.2425001299999999E-2</v>
      </c>
      <c r="DK5" s="1">
        <v>3.1425960400000001E-2</v>
      </c>
      <c r="DL5" s="1">
        <v>3.0424153400000001E-2</v>
      </c>
      <c r="DM5" s="1">
        <v>2.93260012E-2</v>
      </c>
      <c r="DN5" s="1">
        <v>2.86292005E-2</v>
      </c>
      <c r="DO5" s="1">
        <v>2.6198407600000001E-2</v>
      </c>
      <c r="DP5" s="1">
        <v>2.5153173099999999E-2</v>
      </c>
      <c r="DQ5" s="1">
        <v>2.4713830999999999E-2</v>
      </c>
      <c r="DR5" s="1">
        <v>2.3546496399999998E-2</v>
      </c>
      <c r="DS5" s="1">
        <v>2.23123226E-2</v>
      </c>
      <c r="DT5" s="1">
        <v>2.14088131E-2</v>
      </c>
      <c r="DU5" s="1">
        <v>2.0721538000000001E-2</v>
      </c>
      <c r="DV5" s="1">
        <v>2.0056186199999999E-2</v>
      </c>
      <c r="DW5" s="1">
        <v>1.9573813299999999E-2</v>
      </c>
      <c r="DX5" s="1">
        <v>1.8719486899999999E-2</v>
      </c>
      <c r="DY5" s="1">
        <v>1.81213655E-2</v>
      </c>
      <c r="DZ5" s="1">
        <v>1.7555851500000001E-2</v>
      </c>
      <c r="EA5" s="1">
        <v>1.68841518E-2</v>
      </c>
      <c r="EB5" s="1">
        <v>1.6605436800000001E-2</v>
      </c>
      <c r="EC5" s="1">
        <v>1.5834312900000001E-2</v>
      </c>
      <c r="ED5" s="1">
        <v>1.57357734E-2</v>
      </c>
      <c r="EE5" s="1">
        <v>1.90223884E-2</v>
      </c>
      <c r="EF5" s="1">
        <v>1.8960917399999999E-2</v>
      </c>
      <c r="EG5" s="1">
        <v>1.8570428699999999E-2</v>
      </c>
      <c r="EH5" s="1">
        <v>1.7535833599999998E-2</v>
      </c>
      <c r="EI5" s="1">
        <v>1.73712876E-2</v>
      </c>
      <c r="EJ5" s="1">
        <v>1.66024938E-2</v>
      </c>
      <c r="EK5" s="1">
        <v>1.6123930000000002E-2</v>
      </c>
      <c r="EL5" s="1">
        <v>1.5391977500000001E-2</v>
      </c>
      <c r="EM5" s="1">
        <v>1.4982914599999999E-2</v>
      </c>
      <c r="EN5" s="1">
        <v>1.52141359E-2</v>
      </c>
      <c r="EO5" s="1">
        <v>1.4425668900000001E-2</v>
      </c>
      <c r="EP5" s="1">
        <v>1.43400356E-2</v>
      </c>
      <c r="EQ5" s="1">
        <v>1.38111729E-2</v>
      </c>
      <c r="ER5" s="1">
        <v>1.3323500800000001E-2</v>
      </c>
      <c r="ES5" s="1">
        <v>1.4068735799999999E-2</v>
      </c>
      <c r="ET5" s="1">
        <v>1.32814087E-2</v>
      </c>
      <c r="EU5" s="1">
        <v>1.33360289E-2</v>
      </c>
      <c r="EV5" s="1">
        <v>1.36249848E-2</v>
      </c>
      <c r="EW5" s="1">
        <v>1.3007503E-2</v>
      </c>
      <c r="EX5" s="1">
        <v>1.32101588E-2</v>
      </c>
      <c r="EY5" s="1">
        <v>1.37848295E-2</v>
      </c>
      <c r="EZ5" s="1">
        <v>1.47633031E-2</v>
      </c>
      <c r="FA5" s="1">
        <v>1.5720790299999999E-2</v>
      </c>
      <c r="FB5" s="1">
        <v>1.5688134400000001E-2</v>
      </c>
      <c r="FC5" s="1">
        <v>1.5974793599999999E-2</v>
      </c>
      <c r="FD5" s="1">
        <v>1.4911420599999999E-2</v>
      </c>
      <c r="FE5" s="1">
        <v>1.39307436E-2</v>
      </c>
      <c r="FF5" s="1">
        <v>1.2622781099999999E-2</v>
      </c>
      <c r="FG5" s="1">
        <v>1.1216904999999999E-2</v>
      </c>
      <c r="FH5" s="1">
        <v>1.0036727400000001E-2</v>
      </c>
      <c r="FI5" s="1">
        <v>8.8347327000000003E-3</v>
      </c>
      <c r="FJ5" s="1">
        <v>6.5151601999999999E-3</v>
      </c>
      <c r="FK5" s="1">
        <v>6.0804746999999996E-3</v>
      </c>
      <c r="FL5" s="1">
        <v>5.1401220300000003E-3</v>
      </c>
      <c r="FM5" s="1">
        <v>3.7388373200000001E-3</v>
      </c>
      <c r="FN5" s="1">
        <v>1.59010664E-3</v>
      </c>
      <c r="FO5" s="1">
        <v>-1.2292154099999999E-4</v>
      </c>
      <c r="FP5" s="1">
        <v>-1.28462818E-3</v>
      </c>
      <c r="FQ5" s="1">
        <v>-3.9213951699999996E-3</v>
      </c>
      <c r="FR5" s="1">
        <v>-5.7889223099999998E-3</v>
      </c>
      <c r="FS5" s="1">
        <v>-8.6022745799999994E-3</v>
      </c>
      <c r="FT5" s="1">
        <v>-8.4020402299999995E-3</v>
      </c>
      <c r="FU5" s="1">
        <v>-8.9137135100000008E-3</v>
      </c>
      <c r="FV5" s="1">
        <v>-6.1243278899999996E-3</v>
      </c>
    </row>
    <row r="6" spans="2:178" x14ac:dyDescent="0.2">
      <c r="B6" s="1">
        <v>1069</v>
      </c>
      <c r="C6" s="1">
        <v>1.1169999799999999</v>
      </c>
      <c r="D6" s="1">
        <v>0.43005572916666668</v>
      </c>
      <c r="E6" s="1">
        <v>0.25155866100000002</v>
      </c>
      <c r="F6" s="1">
        <v>0.244317114</v>
      </c>
      <c r="G6" s="1">
        <v>0.24191314</v>
      </c>
      <c r="H6" s="1">
        <v>0.24475032099999999</v>
      </c>
      <c r="I6" s="1">
        <v>0.241313219</v>
      </c>
      <c r="J6" s="1">
        <v>0.24249929200000001</v>
      </c>
      <c r="K6" s="1">
        <v>0.24333469599999999</v>
      </c>
      <c r="L6" s="1">
        <v>0.24814259999999999</v>
      </c>
      <c r="M6" s="1">
        <v>0.24360674600000001</v>
      </c>
      <c r="N6" s="1">
        <v>0.24494726999999999</v>
      </c>
      <c r="O6" s="1">
        <v>0.242999047</v>
      </c>
      <c r="P6" s="1">
        <v>0.24244560300000001</v>
      </c>
      <c r="Q6" s="1">
        <v>0.23846715700000001</v>
      </c>
      <c r="R6" s="1">
        <v>0.23711723100000001</v>
      </c>
      <c r="S6" s="1">
        <v>0.23581919100000001</v>
      </c>
      <c r="T6" s="1">
        <v>0.23301640200000001</v>
      </c>
      <c r="U6" s="1">
        <v>0.23064088799999999</v>
      </c>
      <c r="V6" s="1">
        <v>0.22823001400000001</v>
      </c>
      <c r="W6" s="1">
        <v>0.227108479</v>
      </c>
      <c r="X6" s="1">
        <v>0.22502724800000001</v>
      </c>
      <c r="Y6" s="1">
        <v>0.22412426799999999</v>
      </c>
      <c r="Z6" s="1">
        <v>0.22239272299999999</v>
      </c>
      <c r="AA6" s="1">
        <v>0.22013941400000001</v>
      </c>
      <c r="AB6" s="1">
        <v>0.219053417</v>
      </c>
      <c r="AC6" s="1">
        <v>0.21852034300000001</v>
      </c>
      <c r="AD6" s="1">
        <v>0.21759842300000001</v>
      </c>
      <c r="AE6" s="1">
        <v>0.21676108199999999</v>
      </c>
      <c r="AF6" s="1">
        <v>0.21616922299999999</v>
      </c>
      <c r="AG6" s="1">
        <v>0.215430915</v>
      </c>
      <c r="AH6" s="1">
        <v>0.212939024</v>
      </c>
      <c r="AI6" s="1">
        <v>0.21330758899999999</v>
      </c>
      <c r="AJ6" s="1">
        <v>0.21122513700000001</v>
      </c>
      <c r="AK6" s="1">
        <v>0.21164619900000001</v>
      </c>
      <c r="AL6" s="1">
        <v>0.21079279500000001</v>
      </c>
      <c r="AM6" s="1">
        <v>0.20942935300000001</v>
      </c>
      <c r="AN6" s="1">
        <v>0.209166095</v>
      </c>
      <c r="AO6" s="1">
        <v>0.20757819699999999</v>
      </c>
      <c r="AP6" s="1">
        <v>0.20730383699999999</v>
      </c>
      <c r="AQ6" s="1">
        <v>0.20626847400000001</v>
      </c>
      <c r="AR6" s="1">
        <v>0.20560446399999999</v>
      </c>
      <c r="AS6" s="1">
        <v>0.20455500500000001</v>
      </c>
      <c r="AT6" s="1">
        <v>0.20280657699999999</v>
      </c>
      <c r="AU6" s="1">
        <v>0.20083193499999999</v>
      </c>
      <c r="AV6" s="1">
        <v>0.207577556</v>
      </c>
      <c r="AW6" s="1">
        <v>0.20768059799999999</v>
      </c>
      <c r="AX6" s="1">
        <v>0.206550807</v>
      </c>
      <c r="AY6" s="1">
        <v>0.206985578</v>
      </c>
      <c r="AZ6" s="1">
        <v>0.20550164600000001</v>
      </c>
      <c r="BA6" s="1">
        <v>0.204820007</v>
      </c>
      <c r="BB6" s="1">
        <v>0.20457814599999999</v>
      </c>
      <c r="BC6" s="1">
        <v>0.204748973</v>
      </c>
      <c r="BD6" s="1">
        <v>0.20516274900000001</v>
      </c>
      <c r="BE6" s="1">
        <v>0.20512549599999999</v>
      </c>
      <c r="BF6" s="1">
        <v>0.20476941800000001</v>
      </c>
      <c r="BG6" s="1">
        <v>0.204594731</v>
      </c>
      <c r="BH6" s="1">
        <v>0.20379096299999999</v>
      </c>
      <c r="BI6" s="1">
        <v>0.20326317799999999</v>
      </c>
      <c r="BJ6" s="1">
        <v>0.202955306</v>
      </c>
      <c r="BK6" s="1">
        <v>0.20252062400000001</v>
      </c>
      <c r="BL6" s="1">
        <v>0.20207403600000001</v>
      </c>
      <c r="BM6" s="1">
        <v>0.20229940099999999</v>
      </c>
      <c r="BN6" s="1">
        <v>0.20131474699999999</v>
      </c>
      <c r="BO6" s="1">
        <v>0.200940534</v>
      </c>
      <c r="BP6" s="1">
        <v>0.200866506</v>
      </c>
      <c r="BQ6" s="1">
        <v>0.201662913</v>
      </c>
      <c r="BR6" s="1">
        <v>0.202704415</v>
      </c>
      <c r="BS6" s="1">
        <v>0.20415234600000001</v>
      </c>
      <c r="BT6" s="1">
        <v>0.20421160799999999</v>
      </c>
      <c r="BU6" s="1">
        <v>0.204365566</v>
      </c>
      <c r="BV6" s="1">
        <v>0.20482389600000001</v>
      </c>
      <c r="BW6" s="1">
        <v>0.20339763199999999</v>
      </c>
      <c r="BX6" s="1">
        <v>0.201788783</v>
      </c>
      <c r="BY6" s="1">
        <v>0.201944813</v>
      </c>
      <c r="BZ6" s="1">
        <v>0.197801426</v>
      </c>
      <c r="CA6" s="1">
        <v>0.19764356299999999</v>
      </c>
      <c r="CB6" s="1">
        <v>0.19570715699999999</v>
      </c>
      <c r="CC6" s="1">
        <v>0.19550590200000001</v>
      </c>
      <c r="CD6" s="1">
        <v>0.193960771</v>
      </c>
      <c r="CE6" s="1">
        <v>0.189810425</v>
      </c>
      <c r="CF6" s="1">
        <v>0.18780232999999999</v>
      </c>
      <c r="CG6" s="1">
        <v>0.186534226</v>
      </c>
      <c r="CH6" s="1">
        <v>0.183688611</v>
      </c>
      <c r="CI6" s="1">
        <v>0.18274411600000001</v>
      </c>
      <c r="CJ6" s="1">
        <v>0.18051223499999999</v>
      </c>
      <c r="CK6" s="1">
        <v>0.176890254</v>
      </c>
      <c r="CL6" s="1">
        <v>0.17868968800000001</v>
      </c>
      <c r="CM6" s="1">
        <v>0.178335831</v>
      </c>
      <c r="CN6" s="1">
        <v>6.16514981E-2</v>
      </c>
      <c r="CO6" s="1">
        <v>6.2466703399999997E-2</v>
      </c>
      <c r="CP6" s="1">
        <v>6.6225886299999995E-2</v>
      </c>
      <c r="CQ6" s="1">
        <v>6.47314638E-2</v>
      </c>
      <c r="CR6" s="1">
        <v>6.4864642900000005E-2</v>
      </c>
      <c r="CS6" s="1">
        <v>6.3397467099999993E-2</v>
      </c>
      <c r="CT6" s="1">
        <v>5.9086062000000002E-2</v>
      </c>
      <c r="CU6" s="1">
        <v>5.7555466899999998E-2</v>
      </c>
      <c r="CV6" s="1">
        <v>5.4640941300000002E-2</v>
      </c>
      <c r="CW6" s="1">
        <v>5.2072979499999998E-2</v>
      </c>
      <c r="CX6" s="1">
        <v>5.0652593400000001E-2</v>
      </c>
      <c r="CY6" s="1">
        <v>4.9624320100000001E-2</v>
      </c>
      <c r="CZ6" s="1">
        <v>4.8346523199999998E-2</v>
      </c>
      <c r="DA6" s="1">
        <v>4.7794580500000003E-2</v>
      </c>
      <c r="DB6" s="1">
        <v>4.5779377199999999E-2</v>
      </c>
      <c r="DC6" s="1">
        <v>4.4581681499999998E-2</v>
      </c>
      <c r="DD6" s="1">
        <v>4.3251130700000001E-2</v>
      </c>
      <c r="DE6" s="1">
        <v>4.19234037E-2</v>
      </c>
      <c r="DF6" s="1">
        <v>4.1086077700000001E-2</v>
      </c>
      <c r="DG6" s="1">
        <v>3.9805717800000001E-2</v>
      </c>
      <c r="DH6" s="1">
        <v>3.9263829600000001E-2</v>
      </c>
      <c r="DI6" s="1">
        <v>3.7858635199999997E-2</v>
      </c>
      <c r="DJ6" s="1">
        <v>3.5770993700000003E-2</v>
      </c>
      <c r="DK6" s="1">
        <v>3.46419699E-2</v>
      </c>
      <c r="DL6" s="1">
        <v>3.3340156099999997E-2</v>
      </c>
      <c r="DM6" s="1">
        <v>3.1951997400000001E-2</v>
      </c>
      <c r="DN6" s="1">
        <v>2.9525201800000001E-2</v>
      </c>
      <c r="DO6" s="1">
        <v>2.85444111E-2</v>
      </c>
      <c r="DP6" s="1">
        <v>2.7349166599999999E-2</v>
      </c>
      <c r="DQ6" s="1">
        <v>2.6469837900000001E-2</v>
      </c>
      <c r="DR6" s="1">
        <v>2.5152493299999999E-2</v>
      </c>
      <c r="DS6" s="1">
        <v>2.4268318000000001E-2</v>
      </c>
      <c r="DT6" s="1">
        <v>2.3454811400000001E-2</v>
      </c>
      <c r="DU6" s="1">
        <v>2.2377543199999999E-2</v>
      </c>
      <c r="DV6" s="1">
        <v>2.1822191800000001E-2</v>
      </c>
      <c r="DW6" s="1">
        <v>2.1409824500000001E-2</v>
      </c>
      <c r="DX6" s="1">
        <v>2.0605478399999998E-2</v>
      </c>
      <c r="DY6" s="1">
        <v>1.9777372500000001E-2</v>
      </c>
      <c r="DZ6" s="1">
        <v>1.8991853999999999E-2</v>
      </c>
      <c r="EA6" s="1">
        <v>1.8440153399999999E-2</v>
      </c>
      <c r="EB6" s="1">
        <v>1.8041439400000001E-2</v>
      </c>
      <c r="EC6" s="1">
        <v>1.7680306E-2</v>
      </c>
      <c r="ED6" s="1">
        <v>1.7061777399999999E-2</v>
      </c>
      <c r="EE6" s="1">
        <v>1.3588390299999999E-2</v>
      </c>
      <c r="EF6" s="1">
        <v>1.4066922500000001E-2</v>
      </c>
      <c r="EG6" s="1">
        <v>1.29564246E-2</v>
      </c>
      <c r="EH6" s="1">
        <v>1.2801832500000001E-2</v>
      </c>
      <c r="EI6" s="1">
        <v>1.22972867E-2</v>
      </c>
      <c r="EJ6" s="1">
        <v>1.1858494000000001E-2</v>
      </c>
      <c r="EK6" s="1">
        <v>1.10299317E-2</v>
      </c>
      <c r="EL6" s="1">
        <v>1.11579699E-2</v>
      </c>
      <c r="EM6" s="1">
        <v>1.0138913100000001E-2</v>
      </c>
      <c r="EN6" s="1">
        <v>1.0610132499999999E-2</v>
      </c>
      <c r="EO6" s="1">
        <v>1.01316692E-2</v>
      </c>
      <c r="EP6" s="1">
        <v>1.0286034100000001E-2</v>
      </c>
      <c r="EQ6" s="1">
        <v>1.0507176599999999E-2</v>
      </c>
      <c r="ER6" s="1">
        <v>1.04095126E-2</v>
      </c>
      <c r="ES6" s="1">
        <v>1.00047356E-2</v>
      </c>
      <c r="ET6" s="1">
        <v>9.99740977E-3</v>
      </c>
      <c r="EU6" s="1">
        <v>9.8320292300000008E-3</v>
      </c>
      <c r="EV6" s="1">
        <v>1.0230985499999999E-2</v>
      </c>
      <c r="EW6" s="1">
        <v>1.0423515899999999E-2</v>
      </c>
      <c r="EX6" s="1">
        <v>1.05361538E-2</v>
      </c>
      <c r="EY6" s="1">
        <v>1.1440825599999999E-2</v>
      </c>
      <c r="EZ6" s="1">
        <v>1.20493183E-2</v>
      </c>
      <c r="FA6" s="1">
        <v>1.31867966E-2</v>
      </c>
      <c r="FB6" s="1">
        <v>1.40941357E-2</v>
      </c>
      <c r="FC6" s="1">
        <v>1.40307965E-2</v>
      </c>
      <c r="FD6" s="1">
        <v>1.3497413099999999E-2</v>
      </c>
      <c r="FE6" s="1">
        <v>1.29767498E-2</v>
      </c>
      <c r="FF6" s="1">
        <v>1.15087861E-2</v>
      </c>
      <c r="FG6" s="1">
        <v>9.5629068100000006E-3</v>
      </c>
      <c r="FH6" s="1">
        <v>8.8027259299999997E-3</v>
      </c>
      <c r="FI6" s="1">
        <v>8.0507313800000004E-3</v>
      </c>
      <c r="FJ6" s="1">
        <v>6.59115706E-3</v>
      </c>
      <c r="FK6" s="1">
        <v>6.0964720300000002E-3</v>
      </c>
      <c r="FL6" s="1">
        <v>4.0861265700000001E-3</v>
      </c>
      <c r="FM6" s="1">
        <v>3.00483033E-3</v>
      </c>
      <c r="FN6" s="1">
        <v>2.3761065700000001E-3</v>
      </c>
      <c r="FO6" s="1">
        <v>4.2308028799999998E-4</v>
      </c>
      <c r="FP6" s="1">
        <v>-1.32862292E-3</v>
      </c>
      <c r="FQ6" s="1">
        <v>-4.4753970599999996E-3</v>
      </c>
      <c r="FR6" s="1">
        <v>-4.4229095800000003E-3</v>
      </c>
      <c r="FS6" s="1">
        <v>-6.2962663400000004E-3</v>
      </c>
      <c r="FT6" s="1">
        <v>-7.4060382300000002E-3</v>
      </c>
      <c r="FU6" s="1">
        <v>-6.8677160899999999E-3</v>
      </c>
      <c r="FV6" s="1">
        <v>-4.9183387300000001E-3</v>
      </c>
    </row>
    <row r="7" spans="2:178" x14ac:dyDescent="0.2">
      <c r="B7" s="1">
        <v>1070</v>
      </c>
      <c r="C7" s="1">
        <v>1.2089999899999999</v>
      </c>
      <c r="D7" s="1">
        <v>0.4300586574074074</v>
      </c>
      <c r="E7" s="1">
        <v>0.25136867200000002</v>
      </c>
      <c r="F7" s="1">
        <v>0.24401709399999999</v>
      </c>
      <c r="G7" s="1">
        <v>0.247343123</v>
      </c>
      <c r="H7" s="1">
        <v>0.240970343</v>
      </c>
      <c r="I7" s="1">
        <v>0.24171319599999999</v>
      </c>
      <c r="J7" s="1">
        <v>0.24140930199999999</v>
      </c>
      <c r="K7" s="1">
        <v>0.246204689</v>
      </c>
      <c r="L7" s="1">
        <v>0.24158260200000001</v>
      </c>
      <c r="M7" s="1">
        <v>0.24307674200000001</v>
      </c>
      <c r="N7" s="1">
        <v>0.24213726799999999</v>
      </c>
      <c r="O7" s="1">
        <v>0.237999037</v>
      </c>
      <c r="P7" s="1">
        <v>0.23378559900000001</v>
      </c>
      <c r="Q7" s="1">
        <v>0.231067151</v>
      </c>
      <c r="R7" s="1">
        <v>0.22991724299999999</v>
      </c>
      <c r="S7" s="1">
        <v>0.22672919899999999</v>
      </c>
      <c r="T7" s="1">
        <v>0.22499640300000001</v>
      </c>
      <c r="U7" s="1">
        <v>0.22363089</v>
      </c>
      <c r="V7" s="1">
        <v>0.222290024</v>
      </c>
      <c r="W7" s="1">
        <v>0.22085847</v>
      </c>
      <c r="X7" s="1">
        <v>0.21995724699999999</v>
      </c>
      <c r="Y7" s="1">
        <v>0.219534278</v>
      </c>
      <c r="Z7" s="1">
        <v>0.21948273500000001</v>
      </c>
      <c r="AA7" s="1">
        <v>0.21836940899999999</v>
      </c>
      <c r="AB7" s="1">
        <v>0.21803341800000001</v>
      </c>
      <c r="AC7" s="1">
        <v>0.21703034600000001</v>
      </c>
      <c r="AD7" s="1">
        <v>0.21621842699999999</v>
      </c>
      <c r="AE7" s="1">
        <v>0.21665108199999999</v>
      </c>
      <c r="AF7" s="1">
        <v>0.21548922400000001</v>
      </c>
      <c r="AG7" s="1">
        <v>0.215370908</v>
      </c>
      <c r="AH7" s="1">
        <v>0.21352902100000001</v>
      </c>
      <c r="AI7" s="1">
        <v>0.212677598</v>
      </c>
      <c r="AJ7" s="1">
        <v>0.21286512899999999</v>
      </c>
      <c r="AK7" s="1">
        <v>0.211576194</v>
      </c>
      <c r="AL7" s="1">
        <v>0.210892782</v>
      </c>
      <c r="AM7" s="1">
        <v>0.21048936200000001</v>
      </c>
      <c r="AN7" s="1">
        <v>0.20963610699999999</v>
      </c>
      <c r="AO7" s="1">
        <v>0.20863820599999999</v>
      </c>
      <c r="AP7" s="1">
        <v>0.20739384</v>
      </c>
      <c r="AQ7" s="1">
        <v>0.206668466</v>
      </c>
      <c r="AR7" s="1">
        <v>0.20561447699999999</v>
      </c>
      <c r="AS7" s="1">
        <v>0.20402500000000001</v>
      </c>
      <c r="AT7" s="1">
        <v>0.203486577</v>
      </c>
      <c r="AU7" s="1">
        <v>0.20294193899999999</v>
      </c>
      <c r="AV7" s="1">
        <v>0.19779756700000001</v>
      </c>
      <c r="AW7" s="1">
        <v>0.19777061000000001</v>
      </c>
      <c r="AX7" s="1">
        <v>0.19518080400000001</v>
      </c>
      <c r="AY7" s="1">
        <v>0.19465558199999999</v>
      </c>
      <c r="AZ7" s="1">
        <v>0.19409164800000001</v>
      </c>
      <c r="BA7" s="1">
        <v>0.193800002</v>
      </c>
      <c r="BB7" s="1">
        <v>0.19299814100000001</v>
      </c>
      <c r="BC7" s="1">
        <v>0.19212897100000001</v>
      </c>
      <c r="BD7" s="1">
        <v>0.191082746</v>
      </c>
      <c r="BE7" s="1">
        <v>0.19044549799999999</v>
      </c>
      <c r="BF7" s="1">
        <v>0.18929942</v>
      </c>
      <c r="BG7" s="1">
        <v>0.18820473600000001</v>
      </c>
      <c r="BH7" s="1">
        <v>0.186870962</v>
      </c>
      <c r="BI7" s="1">
        <v>0.185103193</v>
      </c>
      <c r="BJ7" s="1">
        <v>0.18415529999999999</v>
      </c>
      <c r="BK7" s="1">
        <v>0.183410615</v>
      </c>
      <c r="BL7" s="1">
        <v>0.18198405200000001</v>
      </c>
      <c r="BM7" s="1">
        <v>0.18063938600000001</v>
      </c>
      <c r="BN7" s="1">
        <v>0.17876475999999999</v>
      </c>
      <c r="BO7" s="1">
        <v>0.17805053300000001</v>
      </c>
      <c r="BP7" s="1">
        <v>0.17593650499999999</v>
      </c>
      <c r="BQ7" s="1">
        <v>0.17603291600000001</v>
      </c>
      <c r="BR7" s="1">
        <v>0.17607441500000001</v>
      </c>
      <c r="BS7" s="1">
        <v>0.175832346</v>
      </c>
      <c r="BT7" s="1">
        <v>0.176491603</v>
      </c>
      <c r="BU7" s="1">
        <v>0.17553556000000001</v>
      </c>
      <c r="BV7" s="1">
        <v>0.175283894</v>
      </c>
      <c r="BW7" s="1">
        <v>0.17468762400000001</v>
      </c>
      <c r="BX7" s="1">
        <v>0.17277878499999999</v>
      </c>
      <c r="BY7" s="1">
        <v>0.171854809</v>
      </c>
      <c r="BZ7" s="1">
        <v>0.17173142699999999</v>
      </c>
      <c r="CA7" s="1">
        <v>0.16891355799999999</v>
      </c>
      <c r="CB7" s="1">
        <v>0.168787152</v>
      </c>
      <c r="CC7" s="1">
        <v>0.16653589899999999</v>
      </c>
      <c r="CD7" s="1">
        <v>0.16267077599999999</v>
      </c>
      <c r="CE7" s="1">
        <v>0.16305041300000001</v>
      </c>
      <c r="CF7" s="1">
        <v>0.15639233599999999</v>
      </c>
      <c r="CG7" s="1">
        <v>0.15624423300000001</v>
      </c>
      <c r="CH7" s="1">
        <v>0.15278860899999999</v>
      </c>
      <c r="CI7" s="1">
        <v>0.147954106</v>
      </c>
      <c r="CJ7" s="1">
        <v>0.14850221599999999</v>
      </c>
      <c r="CK7" s="1">
        <v>0.147490233</v>
      </c>
      <c r="CL7" s="1">
        <v>0.144789696</v>
      </c>
      <c r="CM7" s="1">
        <v>0.14591583599999999</v>
      </c>
      <c r="CN7" s="1">
        <v>5.7521499699999999E-2</v>
      </c>
      <c r="CO7" s="1">
        <v>6.0346692799999997E-2</v>
      </c>
      <c r="CP7" s="1">
        <v>6.3525892799999997E-2</v>
      </c>
      <c r="CQ7" s="1">
        <v>6.3851468300000006E-2</v>
      </c>
      <c r="CR7" s="1">
        <v>6.2994644000000002E-2</v>
      </c>
      <c r="CS7" s="1">
        <v>6.2507458000000002E-2</v>
      </c>
      <c r="CT7" s="1">
        <v>5.9946075100000003E-2</v>
      </c>
      <c r="CU7" s="1">
        <v>5.7535477000000002E-2</v>
      </c>
      <c r="CV7" s="1">
        <v>5.5100947599999998E-2</v>
      </c>
      <c r="CW7" s="1">
        <v>5.1973000200000001E-2</v>
      </c>
      <c r="CX7" s="1">
        <v>5.1442570999999999E-2</v>
      </c>
      <c r="CY7" s="1">
        <v>5.1534332299999999E-2</v>
      </c>
      <c r="CZ7" s="1">
        <v>4.9286529400000001E-2</v>
      </c>
      <c r="DA7" s="1">
        <v>4.7824568999999997E-2</v>
      </c>
      <c r="DB7" s="1">
        <v>4.5389376600000003E-2</v>
      </c>
      <c r="DC7" s="1">
        <v>4.4391684200000003E-2</v>
      </c>
      <c r="DD7" s="1">
        <v>4.2831122899999997E-2</v>
      </c>
      <c r="DE7" s="1">
        <v>4.0593407999999997E-2</v>
      </c>
      <c r="DF7" s="1">
        <v>3.8816072E-2</v>
      </c>
      <c r="DG7" s="1">
        <v>3.8015723199999997E-2</v>
      </c>
      <c r="DH7" s="1">
        <v>3.6513827700000001E-2</v>
      </c>
      <c r="DI7" s="1">
        <v>3.4828625600000003E-2</v>
      </c>
      <c r="DJ7" s="1">
        <v>3.3951006800000003E-2</v>
      </c>
      <c r="DK7" s="1">
        <v>3.2081976499999998E-2</v>
      </c>
      <c r="DL7" s="1">
        <v>3.1140158000000001E-2</v>
      </c>
      <c r="DM7" s="1">
        <v>2.9052002399999999E-2</v>
      </c>
      <c r="DN7" s="1">
        <v>2.7675202100000001E-2</v>
      </c>
      <c r="DO7" s="1">
        <v>2.6524419E-2</v>
      </c>
      <c r="DP7" s="1">
        <v>2.5179179400000001E-2</v>
      </c>
      <c r="DQ7" s="1">
        <v>2.38198396E-2</v>
      </c>
      <c r="DR7" s="1">
        <v>2.26924997E-2</v>
      </c>
      <c r="DS7" s="1">
        <v>2.1758316100000001E-2</v>
      </c>
      <c r="DT7" s="1">
        <v>2.0964821799999998E-2</v>
      </c>
      <c r="DU7" s="1">
        <v>1.98675413E-2</v>
      </c>
      <c r="DV7" s="1">
        <v>1.89421941E-2</v>
      </c>
      <c r="DW7" s="1">
        <v>1.89798269E-2</v>
      </c>
      <c r="DX7" s="1">
        <v>1.7955493199999999E-2</v>
      </c>
      <c r="DY7" s="1">
        <v>1.7647363199999998E-2</v>
      </c>
      <c r="DZ7" s="1">
        <v>1.6841851200000001E-2</v>
      </c>
      <c r="EA7" s="1">
        <v>1.6580157000000002E-2</v>
      </c>
      <c r="EB7" s="1">
        <v>1.54314525E-2</v>
      </c>
      <c r="EC7" s="1">
        <v>1.47203058E-2</v>
      </c>
      <c r="ED7" s="1">
        <v>1.45717878E-2</v>
      </c>
      <c r="EE7" s="1">
        <v>1.9038395999999999E-2</v>
      </c>
      <c r="EF7" s="1">
        <v>1.7916930800000001E-2</v>
      </c>
      <c r="EG7" s="1">
        <v>1.71864275E-2</v>
      </c>
      <c r="EH7" s="1">
        <v>1.6791837300000001E-2</v>
      </c>
      <c r="EI7" s="1">
        <v>1.6437286499999999E-2</v>
      </c>
      <c r="EJ7" s="1">
        <v>1.5728499699999999E-2</v>
      </c>
      <c r="EK7" s="1">
        <v>1.49599295E-2</v>
      </c>
      <c r="EL7" s="1">
        <v>1.4627983799999999E-2</v>
      </c>
      <c r="EM7" s="1">
        <v>1.4678919699999999E-2</v>
      </c>
      <c r="EN7" s="1">
        <v>1.4390135199999999E-2</v>
      </c>
      <c r="EO7" s="1">
        <v>1.42316744E-2</v>
      </c>
      <c r="EP7" s="1">
        <v>1.37760304E-2</v>
      </c>
      <c r="EQ7" s="1">
        <v>1.3837179200000001E-2</v>
      </c>
      <c r="ER7" s="1">
        <v>1.3259504E-2</v>
      </c>
      <c r="ES7" s="1">
        <v>1.3464735800000001E-2</v>
      </c>
      <c r="ET7" s="1">
        <v>1.32974163E-2</v>
      </c>
      <c r="EU7" s="1">
        <v>1.2822032000000001E-2</v>
      </c>
      <c r="EV7" s="1">
        <v>1.32209882E-2</v>
      </c>
      <c r="EW7" s="1">
        <v>1.2583509099999999E-2</v>
      </c>
      <c r="EX7" s="1">
        <v>1.28661543E-2</v>
      </c>
      <c r="EY7" s="1">
        <v>1.37408301E-2</v>
      </c>
      <c r="EZ7" s="1">
        <v>1.42593198E-2</v>
      </c>
      <c r="FA7" s="1">
        <v>1.53367911E-2</v>
      </c>
      <c r="FB7" s="1">
        <v>1.50141288E-2</v>
      </c>
      <c r="FC7" s="1">
        <v>1.5450798E-2</v>
      </c>
      <c r="FD7" s="1">
        <v>1.44974254E-2</v>
      </c>
      <c r="FE7" s="1">
        <v>1.35667566E-2</v>
      </c>
      <c r="FF7" s="1">
        <v>1.26887821E-2</v>
      </c>
      <c r="FG7" s="1">
        <v>1.06129125E-2</v>
      </c>
      <c r="FH7" s="1">
        <v>8.7127331599999996E-3</v>
      </c>
      <c r="FI7" s="1">
        <v>8.3607379300000007E-3</v>
      </c>
      <c r="FJ7" s="1">
        <v>6.8511627599999996E-3</v>
      </c>
      <c r="FK7" s="1">
        <v>6.0564801099999999E-3</v>
      </c>
      <c r="FL7" s="1">
        <v>5.1461309200000003E-3</v>
      </c>
      <c r="FM7" s="1">
        <v>3.9148386600000003E-3</v>
      </c>
      <c r="FN7" s="1">
        <v>2.9961094299999999E-3</v>
      </c>
      <c r="FO7" s="1">
        <v>8.0307014299999999E-4</v>
      </c>
      <c r="FP7" s="1">
        <v>-3.0986173100000002E-3</v>
      </c>
      <c r="FQ7" s="1">
        <v>-4.6153981200000001E-3</v>
      </c>
      <c r="FR7" s="1">
        <v>-6.0129128399999997E-3</v>
      </c>
      <c r="FS7" s="1">
        <v>-7.3562650900000004E-3</v>
      </c>
      <c r="FT7" s="1">
        <v>-7.7460426799999997E-3</v>
      </c>
      <c r="FU7" s="1">
        <v>-8.2177063499999994E-3</v>
      </c>
      <c r="FV7" s="1">
        <v>-5.03832754E-3</v>
      </c>
    </row>
    <row r="8" spans="2:178" x14ac:dyDescent="0.2">
      <c r="B8" s="1">
        <v>1071</v>
      </c>
      <c r="C8" s="1">
        <v>1.3009999999999999</v>
      </c>
      <c r="D8" s="1">
        <v>0.43006153935185187</v>
      </c>
      <c r="E8" s="1">
        <v>0.23903867600000001</v>
      </c>
      <c r="F8" s="1">
        <v>0.21853709199999999</v>
      </c>
      <c r="G8" s="1">
        <v>0.22827312399999999</v>
      </c>
      <c r="H8" s="1">
        <v>0.22577032399999999</v>
      </c>
      <c r="I8" s="1">
        <v>0.22178319099999999</v>
      </c>
      <c r="J8" s="1">
        <v>0.222719312</v>
      </c>
      <c r="K8" s="1">
        <v>0.22465468899999999</v>
      </c>
      <c r="L8" s="1">
        <v>0.22454260300000001</v>
      </c>
      <c r="M8" s="1">
        <v>0.21928674000000001</v>
      </c>
      <c r="N8" s="1">
        <v>0.21741727</v>
      </c>
      <c r="O8" s="1">
        <v>0.21295903599999999</v>
      </c>
      <c r="P8" s="1">
        <v>0.209605604</v>
      </c>
      <c r="Q8" s="1">
        <v>0.20388716500000001</v>
      </c>
      <c r="R8" s="1">
        <v>0.20340724299999999</v>
      </c>
      <c r="S8" s="1">
        <v>0.199309185</v>
      </c>
      <c r="T8" s="1">
        <v>0.197566405</v>
      </c>
      <c r="U8" s="1">
        <v>0.19502088400000001</v>
      </c>
      <c r="V8" s="1">
        <v>0.19358001599999999</v>
      </c>
      <c r="W8" s="1">
        <v>0.19216847400000001</v>
      </c>
      <c r="X8" s="1">
        <v>0.19005724800000001</v>
      </c>
      <c r="Y8" s="1">
        <v>0.189724267</v>
      </c>
      <c r="Z8" s="1">
        <v>0.18840272699999999</v>
      </c>
      <c r="AA8" s="1">
        <v>0.18669940500000001</v>
      </c>
      <c r="AB8" s="1">
        <v>0.18590341499999999</v>
      </c>
      <c r="AC8" s="1">
        <v>0.18529035199999999</v>
      </c>
      <c r="AD8" s="1">
        <v>0.183008432</v>
      </c>
      <c r="AE8" s="1">
        <v>0.18273109200000001</v>
      </c>
      <c r="AF8" s="1">
        <v>0.18229922700000001</v>
      </c>
      <c r="AG8" s="1">
        <v>0.18059091299999999</v>
      </c>
      <c r="AH8" s="1">
        <v>0.180389032</v>
      </c>
      <c r="AI8" s="1">
        <v>0.17881759999999999</v>
      </c>
      <c r="AJ8" s="1">
        <v>0.17761513600000001</v>
      </c>
      <c r="AK8" s="1">
        <v>0.17648619400000001</v>
      </c>
      <c r="AL8" s="1">
        <v>0.17491279500000001</v>
      </c>
      <c r="AM8" s="1">
        <v>0.174649358</v>
      </c>
      <c r="AN8" s="1">
        <v>0.17296610800000001</v>
      </c>
      <c r="AO8" s="1">
        <v>0.17193819599999999</v>
      </c>
      <c r="AP8" s="1">
        <v>0.17090383200000001</v>
      </c>
      <c r="AQ8" s="1">
        <v>0.17015846100000001</v>
      </c>
      <c r="AR8" s="1">
        <v>0.16916447900000001</v>
      </c>
      <c r="AS8" s="1">
        <v>0.16852501</v>
      </c>
      <c r="AT8" s="1">
        <v>0.16778658299999999</v>
      </c>
      <c r="AU8" s="1">
        <v>0.16583193800000001</v>
      </c>
      <c r="AV8" s="1">
        <v>0.16665756700000001</v>
      </c>
      <c r="AW8" s="1">
        <v>0.165760607</v>
      </c>
      <c r="AX8" s="1">
        <v>0.16446079299999999</v>
      </c>
      <c r="AY8" s="1">
        <v>0.162965581</v>
      </c>
      <c r="AZ8" s="1">
        <v>0.16177165499999999</v>
      </c>
      <c r="BA8" s="1">
        <v>0.161799997</v>
      </c>
      <c r="BB8" s="1">
        <v>0.160568133</v>
      </c>
      <c r="BC8" s="1">
        <v>0.16079896699999999</v>
      </c>
      <c r="BD8" s="1">
        <v>0.16096274599999999</v>
      </c>
      <c r="BE8" s="1">
        <v>0.15911550799999999</v>
      </c>
      <c r="BF8" s="1">
        <v>0.15863941600000001</v>
      </c>
      <c r="BG8" s="1">
        <v>0.15697473300000001</v>
      </c>
      <c r="BH8" s="1">
        <v>0.155000955</v>
      </c>
      <c r="BI8" s="1">
        <v>0.15392318399999999</v>
      </c>
      <c r="BJ8" s="1">
        <v>0.15305529500000001</v>
      </c>
      <c r="BK8" s="1">
        <v>0.15207061199999999</v>
      </c>
      <c r="BL8" s="1">
        <v>0.15130405099999999</v>
      </c>
      <c r="BM8" s="1">
        <v>0.15068937800000001</v>
      </c>
      <c r="BN8" s="1">
        <v>0.15033474599999999</v>
      </c>
      <c r="BO8" s="1">
        <v>0.14887054299999999</v>
      </c>
      <c r="BP8" s="1">
        <v>0.148416504</v>
      </c>
      <c r="BQ8" s="1">
        <v>0.14775292600000001</v>
      </c>
      <c r="BR8" s="1">
        <v>0.14856441300000001</v>
      </c>
      <c r="BS8" s="1">
        <v>0.149522349</v>
      </c>
      <c r="BT8" s="1">
        <v>0.14876159999999999</v>
      </c>
      <c r="BU8" s="1">
        <v>0.15101556499999999</v>
      </c>
      <c r="BV8" s="1">
        <v>0.150033891</v>
      </c>
      <c r="BW8" s="1">
        <v>0.150637627</v>
      </c>
      <c r="BX8" s="1">
        <v>0.14953878500000001</v>
      </c>
      <c r="BY8" s="1">
        <v>0.14692480899999999</v>
      </c>
      <c r="BZ8" s="1">
        <v>0.149141416</v>
      </c>
      <c r="CA8" s="1">
        <v>0.145663559</v>
      </c>
      <c r="CB8" s="1">
        <v>0.14369715799999999</v>
      </c>
      <c r="CC8" s="1">
        <v>0.14333590900000001</v>
      </c>
      <c r="CD8" s="1">
        <v>0.139560774</v>
      </c>
      <c r="CE8" s="1">
        <v>0.13914042700000001</v>
      </c>
      <c r="CF8" s="1">
        <v>0.13614232800000001</v>
      </c>
      <c r="CG8" s="1">
        <v>0.13124422699999999</v>
      </c>
      <c r="CH8" s="1">
        <v>0.13190861000000001</v>
      </c>
      <c r="CI8" s="1">
        <v>0.126104102</v>
      </c>
      <c r="CJ8" s="1">
        <v>0.12716221799999999</v>
      </c>
      <c r="CK8" s="1">
        <v>0.12751024999999999</v>
      </c>
      <c r="CL8" s="1">
        <v>0.12481969599999999</v>
      </c>
      <c r="CM8" s="1">
        <v>0.12551583299999999</v>
      </c>
      <c r="CN8" s="1">
        <v>6.3037484899999996E-2</v>
      </c>
      <c r="CO8" s="1">
        <v>6.18927144E-2</v>
      </c>
      <c r="CP8" s="1">
        <v>6.2861889599999998E-2</v>
      </c>
      <c r="CQ8" s="1">
        <v>6.35774583E-2</v>
      </c>
      <c r="CR8" s="1">
        <v>6.2860615600000003E-2</v>
      </c>
      <c r="CS8" s="1">
        <v>5.91734685E-2</v>
      </c>
      <c r="CT8" s="1">
        <v>5.66420667E-2</v>
      </c>
      <c r="CU8" s="1">
        <v>5.3811464500000003E-2</v>
      </c>
      <c r="CV8" s="1">
        <v>5.1326956600000001E-2</v>
      </c>
      <c r="CW8" s="1">
        <v>5.0078999300000003E-2</v>
      </c>
      <c r="CX8" s="1">
        <v>4.7048572499999997E-2</v>
      </c>
      <c r="CY8" s="1">
        <v>4.5730322599999998E-2</v>
      </c>
      <c r="CZ8" s="1">
        <v>4.4882543400000002E-2</v>
      </c>
      <c r="DA8" s="1">
        <v>4.3250564499999998E-2</v>
      </c>
      <c r="DB8" s="1">
        <v>4.1555378599999998E-2</v>
      </c>
      <c r="DC8" s="1">
        <v>4.0447685900000002E-2</v>
      </c>
      <c r="DD8" s="1">
        <v>3.8067124799999998E-2</v>
      </c>
      <c r="DE8" s="1">
        <v>3.7439409600000001E-2</v>
      </c>
      <c r="DF8" s="1">
        <v>3.5882074399999998E-2</v>
      </c>
      <c r="DG8" s="1">
        <v>3.4831728800000003E-2</v>
      </c>
      <c r="DH8" s="1">
        <v>3.3309821000000003E-2</v>
      </c>
      <c r="DI8" s="1">
        <v>3.2084632699999997E-2</v>
      </c>
      <c r="DJ8" s="1">
        <v>3.0536994299999998E-2</v>
      </c>
      <c r="DK8" s="1">
        <v>2.9647968699999999E-2</v>
      </c>
      <c r="DL8" s="1">
        <v>2.8826165899999999E-2</v>
      </c>
      <c r="DM8" s="1">
        <v>2.69780084E-2</v>
      </c>
      <c r="DN8" s="1">
        <v>2.52411962E-2</v>
      </c>
      <c r="DO8" s="1">
        <v>2.4180416E-2</v>
      </c>
      <c r="DP8" s="1">
        <v>2.3525174699999998E-2</v>
      </c>
      <c r="DQ8" s="1">
        <v>2.1425843199999999E-2</v>
      </c>
      <c r="DR8" s="1">
        <v>2.0758502200000001E-2</v>
      </c>
      <c r="DS8" s="1">
        <v>1.9834317300000001E-2</v>
      </c>
      <c r="DT8" s="1">
        <v>1.8760815300000001E-2</v>
      </c>
      <c r="DU8" s="1">
        <v>1.8363531700000001E-2</v>
      </c>
      <c r="DV8" s="1">
        <v>1.65681988E-2</v>
      </c>
      <c r="DW8" s="1">
        <v>1.6885817099999999E-2</v>
      </c>
      <c r="DX8" s="1">
        <v>1.6081485900000001E-2</v>
      </c>
      <c r="DY8" s="1">
        <v>1.57033652E-2</v>
      </c>
      <c r="DZ8" s="1">
        <v>1.4917851399999999E-2</v>
      </c>
      <c r="EA8" s="1">
        <v>1.4186159699999999E-2</v>
      </c>
      <c r="EB8" s="1">
        <v>1.3727438600000001E-2</v>
      </c>
      <c r="EC8" s="1">
        <v>1.3776310700000001E-2</v>
      </c>
      <c r="ED8" s="1">
        <v>1.3277779300000001E-2</v>
      </c>
      <c r="EE8" s="1">
        <v>1.8604394E-2</v>
      </c>
      <c r="EF8" s="1">
        <v>1.7542921E-2</v>
      </c>
      <c r="EG8" s="1">
        <v>1.78424269E-2</v>
      </c>
      <c r="EH8" s="1">
        <v>1.73478387E-2</v>
      </c>
      <c r="EI8" s="1">
        <v>1.6363281800000001E-2</v>
      </c>
      <c r="EJ8" s="1">
        <v>1.59544982E-2</v>
      </c>
      <c r="EK8" s="1">
        <v>1.5425927000000001E-2</v>
      </c>
      <c r="EL8" s="1">
        <v>1.45539781E-2</v>
      </c>
      <c r="EM8" s="1">
        <v>1.4514911E-2</v>
      </c>
      <c r="EN8" s="1">
        <v>1.4326143100000001E-2</v>
      </c>
      <c r="EO8" s="1">
        <v>1.41376713E-2</v>
      </c>
      <c r="EP8" s="1">
        <v>1.3202031100000001E-2</v>
      </c>
      <c r="EQ8" s="1">
        <v>1.3453184599999999E-2</v>
      </c>
      <c r="ER8" s="1">
        <v>1.34255113E-2</v>
      </c>
      <c r="ES8" s="1">
        <v>1.3090725100000001E-2</v>
      </c>
      <c r="ET8" s="1">
        <v>1.3003409800000001E-2</v>
      </c>
      <c r="EU8" s="1">
        <v>1.2398027799999999E-2</v>
      </c>
      <c r="EV8" s="1">
        <v>1.22769931E-2</v>
      </c>
      <c r="EW8" s="1">
        <v>1.24195153E-2</v>
      </c>
      <c r="EX8" s="1">
        <v>1.2782149899999999E-2</v>
      </c>
      <c r="EY8" s="1">
        <v>1.3226822900000001E-2</v>
      </c>
      <c r="EZ8" s="1">
        <v>1.40753137E-2</v>
      </c>
      <c r="FA8" s="1">
        <v>1.5042784599999999E-2</v>
      </c>
      <c r="FB8" s="1">
        <v>1.53901232E-2</v>
      </c>
      <c r="FC8" s="1">
        <v>1.5106798100000001E-2</v>
      </c>
      <c r="FD8" s="1">
        <v>1.4463414399999999E-2</v>
      </c>
      <c r="FE8" s="1">
        <v>1.32027445E-2</v>
      </c>
      <c r="FF8" s="1">
        <v>1.183479E-2</v>
      </c>
      <c r="FG8" s="1">
        <v>1.0508903300000001E-2</v>
      </c>
      <c r="FH8" s="1">
        <v>9.5787299800000007E-3</v>
      </c>
      <c r="FI8" s="1">
        <v>7.8967316100000007E-3</v>
      </c>
      <c r="FJ8" s="1">
        <v>7.1771563999999998E-3</v>
      </c>
      <c r="FK8" s="1">
        <v>5.41247521E-3</v>
      </c>
      <c r="FL8" s="1">
        <v>5.9521282100000001E-3</v>
      </c>
      <c r="FM8" s="1">
        <v>4.0108403200000003E-3</v>
      </c>
      <c r="FN8" s="1">
        <v>1.7621079500000001E-3</v>
      </c>
      <c r="FO8" s="1">
        <v>1.01907086E-3</v>
      </c>
      <c r="FP8" s="1">
        <v>-1.6726283399999999E-3</v>
      </c>
      <c r="FQ8" s="1">
        <v>-5.1193917199999998E-3</v>
      </c>
      <c r="FR8" s="1">
        <v>-6.4269183199999998E-3</v>
      </c>
      <c r="FS8" s="1">
        <v>-6.3002714900000003E-3</v>
      </c>
      <c r="FT8" s="1">
        <v>-7.9000378000000007E-3</v>
      </c>
      <c r="FU8" s="1">
        <v>-8.8417138900000001E-3</v>
      </c>
      <c r="FV8" s="1">
        <v>-4.3623279799999996E-3</v>
      </c>
    </row>
    <row r="9" spans="2:178" x14ac:dyDescent="0.2">
      <c r="B9" s="1">
        <v>1072</v>
      </c>
      <c r="C9" s="1">
        <v>1.3910000300000001</v>
      </c>
      <c r="D9" s="1">
        <v>0.4300644212962963</v>
      </c>
      <c r="E9" s="1">
        <v>0.22955824399999999</v>
      </c>
      <c r="F9" s="1">
        <v>0.21271672799999999</v>
      </c>
      <c r="G9" s="1">
        <v>0.214792803</v>
      </c>
      <c r="H9" s="1">
        <v>0.211710125</v>
      </c>
      <c r="I9" s="1">
        <v>0.206743076</v>
      </c>
      <c r="J9" s="1">
        <v>0.205209211</v>
      </c>
      <c r="K9" s="1">
        <v>0.20720449099999999</v>
      </c>
      <c r="L9" s="1">
        <v>0.206792533</v>
      </c>
      <c r="M9" s="1">
        <v>0.20146673900000001</v>
      </c>
      <c r="N9" s="1">
        <v>0.20175726699999999</v>
      </c>
      <c r="O9" s="1">
        <v>0.197529078</v>
      </c>
      <c r="P9" s="1">
        <v>0.19386573100000001</v>
      </c>
      <c r="Q9" s="1">
        <v>0.18863724200000001</v>
      </c>
      <c r="R9" s="1">
        <v>0.187307268</v>
      </c>
      <c r="S9" s="1">
        <v>0.18424926699999999</v>
      </c>
      <c r="T9" s="1">
        <v>0.181536525</v>
      </c>
      <c r="U9" s="1">
        <v>0.18013095900000001</v>
      </c>
      <c r="V9" s="1">
        <v>0.179210067</v>
      </c>
      <c r="W9" s="1">
        <v>0.17626851800000001</v>
      </c>
      <c r="X9" s="1">
        <v>0.175837249</v>
      </c>
      <c r="Y9" s="1">
        <v>0.17449426700000001</v>
      </c>
      <c r="Z9" s="1">
        <v>0.17387276900000001</v>
      </c>
      <c r="AA9" s="1">
        <v>0.173209369</v>
      </c>
      <c r="AB9" s="1">
        <v>0.172433376</v>
      </c>
      <c r="AC9" s="1">
        <v>0.17100030199999999</v>
      </c>
      <c r="AD9" s="1">
        <v>0.170348361</v>
      </c>
      <c r="AE9" s="1">
        <v>0.16909095599999999</v>
      </c>
      <c r="AF9" s="1">
        <v>0.16749905000000001</v>
      </c>
      <c r="AG9" s="1">
        <v>0.16718070199999999</v>
      </c>
      <c r="AH9" s="1">
        <v>0.16592876600000001</v>
      </c>
      <c r="AI9" s="1">
        <v>0.16432733799999999</v>
      </c>
      <c r="AJ9" s="1">
        <v>0.16432488000000001</v>
      </c>
      <c r="AK9" s="1">
        <v>0.16437602000000001</v>
      </c>
      <c r="AL9" s="1">
        <v>0.16246265200000001</v>
      </c>
      <c r="AM9" s="1">
        <v>0.162409216</v>
      </c>
      <c r="AN9" s="1">
        <v>0.15990603</v>
      </c>
      <c r="AO9" s="1">
        <v>0.15855812999999999</v>
      </c>
      <c r="AP9" s="1">
        <v>0.15723376</v>
      </c>
      <c r="AQ9" s="1">
        <v>0.156778425</v>
      </c>
      <c r="AR9" s="1">
        <v>0.155284435</v>
      </c>
      <c r="AS9" s="1">
        <v>0.15434500600000001</v>
      </c>
      <c r="AT9" s="1">
        <v>0.15368658299999999</v>
      </c>
      <c r="AU9" s="1">
        <v>0.153511852</v>
      </c>
      <c r="AV9" s="1">
        <v>0.14251731300000001</v>
      </c>
      <c r="AW9" s="1">
        <v>0.14185003900000001</v>
      </c>
      <c r="AX9" s="1">
        <v>0.14126977299999999</v>
      </c>
      <c r="AY9" s="1">
        <v>0.140514001</v>
      </c>
      <c r="AZ9" s="1">
        <v>0.13900938600000001</v>
      </c>
      <c r="BA9" s="1">
        <v>0.13782691999999999</v>
      </c>
      <c r="BB9" s="1">
        <v>0.13709422900000001</v>
      </c>
      <c r="BC9" s="1">
        <v>0.13593459099999999</v>
      </c>
      <c r="BD9" s="1">
        <v>0.13509848699999999</v>
      </c>
      <c r="BE9" s="1">
        <v>0.13412173099999999</v>
      </c>
      <c r="BF9" s="1">
        <v>0.13465635500000001</v>
      </c>
      <c r="BG9" s="1">
        <v>0.133312404</v>
      </c>
      <c r="BH9" s="1">
        <v>0.13297931800000001</v>
      </c>
      <c r="BI9" s="1">
        <v>0.13182218400000001</v>
      </c>
      <c r="BJ9" s="1">
        <v>0.13090479399999999</v>
      </c>
      <c r="BK9" s="1">
        <v>0.12960053999999999</v>
      </c>
      <c r="BL9" s="1">
        <v>0.12897418399999999</v>
      </c>
      <c r="BM9" s="1">
        <v>0.12847956999999999</v>
      </c>
      <c r="BN9" s="1">
        <v>0.12851470700000001</v>
      </c>
      <c r="BO9" s="1">
        <v>0.12894019500000001</v>
      </c>
      <c r="BP9" s="1">
        <v>0.12779589</v>
      </c>
      <c r="BQ9" s="1">
        <v>0.12902228499999999</v>
      </c>
      <c r="BR9" s="1">
        <v>0.12942390100000001</v>
      </c>
      <c r="BS9" s="1">
        <v>0.12952221899999999</v>
      </c>
      <c r="BT9" s="1">
        <v>0.13105177900000001</v>
      </c>
      <c r="BU9" s="1">
        <v>0.13028588899999999</v>
      </c>
      <c r="BV9" s="1">
        <v>0.128904238</v>
      </c>
      <c r="BW9" s="1">
        <v>0.129387796</v>
      </c>
      <c r="BX9" s="1">
        <v>0.126958653</v>
      </c>
      <c r="BY9" s="1">
        <v>0.12630391099999999</v>
      </c>
      <c r="BZ9" s="1">
        <v>0.12522944799999999</v>
      </c>
      <c r="CA9" s="1">
        <v>0.123910032</v>
      </c>
      <c r="CB9" s="1">
        <v>0.122891352</v>
      </c>
      <c r="CC9" s="1">
        <v>0.121556871</v>
      </c>
      <c r="CD9" s="1">
        <v>0.1190181</v>
      </c>
      <c r="CE9" s="1">
        <v>0.118613496</v>
      </c>
      <c r="CF9" s="1">
        <v>0.114639513</v>
      </c>
      <c r="CG9" s="1">
        <v>0.113265298</v>
      </c>
      <c r="CH9" s="1">
        <v>0.112881891</v>
      </c>
      <c r="CI9" s="1">
        <v>0.106938966</v>
      </c>
      <c r="CJ9" s="1">
        <v>0.109652773</v>
      </c>
      <c r="CK9" s="1">
        <v>0.10919512100000001</v>
      </c>
      <c r="CL9" s="1">
        <v>0.10091156499999999</v>
      </c>
      <c r="CM9" s="1">
        <v>0.10803742</v>
      </c>
      <c r="CN9" s="1">
        <v>6.4563006199999995E-2</v>
      </c>
      <c r="CO9" s="1">
        <v>6.2318228199999999E-2</v>
      </c>
      <c r="CP9" s="1">
        <v>6.4077496499999997E-2</v>
      </c>
      <c r="CQ9" s="1">
        <v>6.2623158100000006E-2</v>
      </c>
      <c r="CR9" s="1">
        <v>6.2306448799999997E-2</v>
      </c>
      <c r="CS9" s="1">
        <v>6.0509339000000002E-2</v>
      </c>
      <c r="CT9" s="1">
        <v>5.8307856300000002E-2</v>
      </c>
      <c r="CU9" s="1">
        <v>5.4177291699999998E-2</v>
      </c>
      <c r="CV9" s="1">
        <v>5.3202904799999999E-2</v>
      </c>
      <c r="CW9" s="1">
        <v>5.0354987400000002E-2</v>
      </c>
      <c r="CX9" s="1">
        <v>5.0214588599999999E-2</v>
      </c>
      <c r="CY9" s="1">
        <v>4.7606401100000001E-2</v>
      </c>
      <c r="CZ9" s="1">
        <v>4.5888587799999998E-2</v>
      </c>
      <c r="DA9" s="1">
        <v>4.5536577699999997E-2</v>
      </c>
      <c r="DB9" s="1">
        <v>4.2921423899999998E-2</v>
      </c>
      <c r="DC9" s="1">
        <v>4.18837741E-2</v>
      </c>
      <c r="DD9" s="1">
        <v>4.0433168399999997E-2</v>
      </c>
      <c r="DE9" s="1">
        <v>3.9585411500000001E-2</v>
      </c>
      <c r="DF9" s="1">
        <v>3.8248076999999998E-2</v>
      </c>
      <c r="DG9" s="1">
        <v>3.7167735399999999E-2</v>
      </c>
      <c r="DH9" s="1">
        <v>3.5425782199999999E-2</v>
      </c>
      <c r="DI9" s="1">
        <v>3.3920630799999997E-2</v>
      </c>
      <c r="DJ9" s="1">
        <v>3.3742964299999997E-2</v>
      </c>
      <c r="DK9" s="1">
        <v>3.3863879700000002E-2</v>
      </c>
      <c r="DL9" s="1">
        <v>3.3172115699999997E-2</v>
      </c>
      <c r="DM9" s="1">
        <v>3.1833924399999998E-2</v>
      </c>
      <c r="DN9" s="1">
        <v>3.0967032500000002E-2</v>
      </c>
      <c r="DO9" s="1">
        <v>3.0286246900000001E-2</v>
      </c>
      <c r="DP9" s="1">
        <v>2.8170915299999998E-2</v>
      </c>
      <c r="DQ9" s="1">
        <v>2.6861542799999999E-2</v>
      </c>
      <c r="DR9" s="1">
        <v>2.50841994E-2</v>
      </c>
      <c r="DS9" s="1">
        <v>2.3170026E-2</v>
      </c>
      <c r="DT9" s="1">
        <v>2.2126560999999999E-2</v>
      </c>
      <c r="DU9" s="1">
        <v>2.0889373499999999E-2</v>
      </c>
      <c r="DV9" s="1">
        <v>2.0024020199999999E-2</v>
      </c>
      <c r="DW9" s="1">
        <v>1.9711691900000002E-2</v>
      </c>
      <c r="DX9" s="1">
        <v>1.868736E-2</v>
      </c>
      <c r="DY9" s="1">
        <v>1.8649239099999999E-2</v>
      </c>
      <c r="DZ9" s="1">
        <v>1.8183726800000001E-2</v>
      </c>
      <c r="EA9" s="1">
        <v>1.68220717E-2</v>
      </c>
      <c r="EB9" s="1">
        <v>1.73434131E-2</v>
      </c>
      <c r="EC9" s="1">
        <v>1.69922635E-2</v>
      </c>
      <c r="ED9" s="1">
        <v>1.62537489E-2</v>
      </c>
      <c r="EE9" s="1">
        <v>1.6470137999999999E-2</v>
      </c>
      <c r="EF9" s="1">
        <v>1.5758406400000001E-2</v>
      </c>
      <c r="EG9" s="1">
        <v>1.4917442600000001E-2</v>
      </c>
      <c r="EH9" s="1">
        <v>1.46623775E-2</v>
      </c>
      <c r="EI9" s="1">
        <v>1.40871368E-2</v>
      </c>
      <c r="EJ9" s="1">
        <v>1.3577494799999999E-2</v>
      </c>
      <c r="EK9" s="1">
        <v>1.25981476E-2</v>
      </c>
      <c r="EL9" s="1">
        <v>1.2435592699999999E-2</v>
      </c>
      <c r="EM9" s="1">
        <v>1.18465386E-2</v>
      </c>
      <c r="EN9" s="1">
        <v>1.1918181599999999E-2</v>
      </c>
      <c r="EO9" s="1">
        <v>1.1410366700000001E-2</v>
      </c>
      <c r="EP9" s="1">
        <v>1.14054959E-2</v>
      </c>
      <c r="EQ9" s="1">
        <v>1.0987335799999999E-2</v>
      </c>
      <c r="ER9" s="1">
        <v>1.12003498E-2</v>
      </c>
      <c r="ES9" s="1">
        <v>1.12260915E-2</v>
      </c>
      <c r="ET9" s="1">
        <v>1.11391917E-2</v>
      </c>
      <c r="EU9" s="1">
        <v>1.167408E-2</v>
      </c>
      <c r="EV9" s="1">
        <v>1.1253126E-2</v>
      </c>
      <c r="EW9" s="1">
        <v>1.1165520199999999E-2</v>
      </c>
      <c r="EX9" s="1">
        <v>1.10978503E-2</v>
      </c>
      <c r="EY9" s="1">
        <v>1.1572234299999999E-2</v>
      </c>
      <c r="EZ9" s="1">
        <v>1.26406252E-2</v>
      </c>
      <c r="FA9" s="1">
        <v>1.3498196400000001E-2</v>
      </c>
      <c r="FB9" s="1">
        <v>1.3615835499999999E-2</v>
      </c>
      <c r="FC9" s="1">
        <v>1.4072796300000001E-2</v>
      </c>
      <c r="FD9" s="1">
        <v>1.3699678700000001E-2</v>
      </c>
      <c r="FE9" s="1">
        <v>1.2469098E-2</v>
      </c>
      <c r="FF9" s="1">
        <v>1.1431003E-2</v>
      </c>
      <c r="FG9" s="1">
        <v>1.02748219E-2</v>
      </c>
      <c r="FH9" s="1">
        <v>8.7040495100000007E-3</v>
      </c>
      <c r="FI9" s="1">
        <v>8.0311056199999994E-3</v>
      </c>
      <c r="FJ9" s="1">
        <v>6.9901533400000002E-3</v>
      </c>
      <c r="FK9" s="1">
        <v>5.0234906400000003E-3</v>
      </c>
      <c r="FL9" s="1">
        <v>4.79030237E-3</v>
      </c>
      <c r="FM9" s="1">
        <v>3.6356123199999999E-3</v>
      </c>
      <c r="FN9" s="1">
        <v>1.27280969E-3</v>
      </c>
      <c r="FO9" s="1">
        <v>9.9400803400000008E-4</v>
      </c>
      <c r="FP9" s="1">
        <v>-2.4438723899999999E-3</v>
      </c>
      <c r="FQ9" s="1">
        <v>-3.4585557900000002E-3</v>
      </c>
      <c r="FR9" s="1">
        <v>-6.6821454099999997E-3</v>
      </c>
      <c r="FS9" s="1">
        <v>-8.3212647600000005E-3</v>
      </c>
      <c r="FT9" s="1">
        <v>-7.6870485199999998E-3</v>
      </c>
      <c r="FU9" s="1">
        <v>-8.9929346000000004E-3</v>
      </c>
      <c r="FV9" s="1">
        <v>-6.4949747200000003E-3</v>
      </c>
    </row>
    <row r="10" spans="2:178" x14ac:dyDescent="0.2">
      <c r="B10" s="1">
        <v>1073</v>
      </c>
      <c r="C10" s="1">
        <v>1.37600005</v>
      </c>
      <c r="D10" s="1">
        <v>0.43006730324074077</v>
      </c>
      <c r="E10" s="1">
        <v>0.187188312</v>
      </c>
      <c r="F10" s="1">
        <v>0.186146751</v>
      </c>
      <c r="G10" s="1">
        <v>0.18434283100000001</v>
      </c>
      <c r="H10" s="1">
        <v>0.179760158</v>
      </c>
      <c r="I10" s="1">
        <v>0.17972308400000001</v>
      </c>
      <c r="J10" s="1">
        <v>0.17902921099999999</v>
      </c>
      <c r="K10" s="1">
        <v>0.17996452700000001</v>
      </c>
      <c r="L10" s="1">
        <v>0.18081253799999999</v>
      </c>
      <c r="M10" s="1">
        <v>0.181256741</v>
      </c>
      <c r="N10" s="1">
        <v>0.180477262</v>
      </c>
      <c r="O10" s="1">
        <v>0.17644907500000001</v>
      </c>
      <c r="P10" s="1">
        <v>0.17551572600000001</v>
      </c>
      <c r="Q10" s="1">
        <v>0.172777236</v>
      </c>
      <c r="R10" s="1">
        <v>0.16941726200000001</v>
      </c>
      <c r="S10" s="1">
        <v>0.168159276</v>
      </c>
      <c r="T10" s="1">
        <v>0.16539652599999999</v>
      </c>
      <c r="U10" s="1">
        <v>0.163550958</v>
      </c>
      <c r="V10" s="1">
        <v>0.16224005799999999</v>
      </c>
      <c r="W10" s="1">
        <v>0.161708504</v>
      </c>
      <c r="X10" s="1">
        <v>0.16046723700000001</v>
      </c>
      <c r="Y10" s="1">
        <v>0.159024268</v>
      </c>
      <c r="Z10" s="1">
        <v>0.158342764</v>
      </c>
      <c r="AA10" s="1">
        <v>0.15752938399999999</v>
      </c>
      <c r="AB10" s="1">
        <v>0.15675339099999999</v>
      </c>
      <c r="AC10" s="1">
        <v>0.155590326</v>
      </c>
      <c r="AD10" s="1">
        <v>0.154408351</v>
      </c>
      <c r="AE10" s="1">
        <v>0.15455097000000001</v>
      </c>
      <c r="AF10" s="1">
        <v>0.15274907600000001</v>
      </c>
      <c r="AG10" s="1">
        <v>0.15201073900000001</v>
      </c>
      <c r="AH10" s="1">
        <v>0.15066879999999999</v>
      </c>
      <c r="AI10" s="1">
        <v>0.14930736999999999</v>
      </c>
      <c r="AJ10" s="1">
        <v>0.148514912</v>
      </c>
      <c r="AK10" s="1">
        <v>0.147056043</v>
      </c>
      <c r="AL10" s="1">
        <v>0.146612674</v>
      </c>
      <c r="AM10" s="1">
        <v>0.145129234</v>
      </c>
      <c r="AN10" s="1">
        <v>0.14434602899999999</v>
      </c>
      <c r="AO10" s="1">
        <v>0.14364811799999999</v>
      </c>
      <c r="AP10" s="1">
        <v>0.14293377099999999</v>
      </c>
      <c r="AQ10" s="1">
        <v>0.142378435</v>
      </c>
      <c r="AR10" s="1">
        <v>0.141024441</v>
      </c>
      <c r="AS10" s="1">
        <v>0.140874997</v>
      </c>
      <c r="AT10" s="1">
        <v>0.13891658200000001</v>
      </c>
      <c r="AU10" s="1">
        <v>0.13807185</v>
      </c>
      <c r="AV10" s="1">
        <v>0.13532733899999999</v>
      </c>
      <c r="AW10" s="1">
        <v>0.134750113</v>
      </c>
      <c r="AX10" s="1">
        <v>0.133129895</v>
      </c>
      <c r="AY10" s="1">
        <v>0.132854208</v>
      </c>
      <c r="AZ10" s="1">
        <v>0.131609693</v>
      </c>
      <c r="BA10" s="1">
        <v>0.13054732999999999</v>
      </c>
      <c r="BB10" s="1">
        <v>0.12976478</v>
      </c>
      <c r="BC10" s="1">
        <v>0.129685208</v>
      </c>
      <c r="BD10" s="1">
        <v>0.130119085</v>
      </c>
      <c r="BE10" s="1">
        <v>0.12944226</v>
      </c>
      <c r="BF10" s="1">
        <v>0.12939679600000001</v>
      </c>
      <c r="BG10" s="1">
        <v>0.128992736</v>
      </c>
      <c r="BH10" s="1">
        <v>0.128149554</v>
      </c>
      <c r="BI10" s="1">
        <v>0.12779231399999999</v>
      </c>
      <c r="BJ10" s="1">
        <v>0.127364859</v>
      </c>
      <c r="BK10" s="1">
        <v>0.127420545</v>
      </c>
      <c r="BL10" s="1">
        <v>0.12643416199999999</v>
      </c>
      <c r="BM10" s="1">
        <v>0.12704953599999999</v>
      </c>
      <c r="BN10" s="1">
        <v>0.126304731</v>
      </c>
      <c r="BO10" s="1">
        <v>0.12570025000000001</v>
      </c>
      <c r="BP10" s="1">
        <v>0.12590599099999999</v>
      </c>
      <c r="BQ10" s="1">
        <v>0.12477236999999999</v>
      </c>
      <c r="BR10" s="1">
        <v>0.12572398800000001</v>
      </c>
      <c r="BS10" s="1">
        <v>0.12671223300000001</v>
      </c>
      <c r="BT10" s="1">
        <v>0.125671744</v>
      </c>
      <c r="BU10" s="1">
        <v>0.12663586399999999</v>
      </c>
      <c r="BV10" s="1">
        <v>0.12622420500000001</v>
      </c>
      <c r="BW10" s="1">
        <v>0.124967761</v>
      </c>
      <c r="BX10" s="1">
        <v>0.124358676</v>
      </c>
      <c r="BY10" s="1">
        <v>0.122154042</v>
      </c>
      <c r="BZ10" s="1">
        <v>0.120699711</v>
      </c>
      <c r="CA10" s="1">
        <v>0.12037053</v>
      </c>
      <c r="CB10" s="1">
        <v>0.11735216499999999</v>
      </c>
      <c r="CC10" s="1">
        <v>0.11664813</v>
      </c>
      <c r="CD10" s="1">
        <v>0.113949865</v>
      </c>
      <c r="CE10" s="1">
        <v>0.111175857</v>
      </c>
      <c r="CF10" s="1">
        <v>0.110762693</v>
      </c>
      <c r="CG10" s="1">
        <v>0.106459334</v>
      </c>
      <c r="CH10" s="1">
        <v>0.103067003</v>
      </c>
      <c r="CI10" s="1">
        <v>0.10163525499999999</v>
      </c>
      <c r="CJ10" s="1">
        <v>9.7499668600000006E-2</v>
      </c>
      <c r="CK10" s="1">
        <v>9.6652805800000005E-2</v>
      </c>
      <c r="CL10" s="1">
        <v>9.9129661899999999E-2</v>
      </c>
      <c r="CM10" s="1">
        <v>9.7495555900000003E-2</v>
      </c>
      <c r="CN10" s="1">
        <v>6.3328027699999997E-2</v>
      </c>
      <c r="CO10" s="1">
        <v>6.5003238599999999E-2</v>
      </c>
      <c r="CP10" s="1">
        <v>6.5862491699999998E-2</v>
      </c>
      <c r="CQ10" s="1">
        <v>6.6348128000000006E-2</v>
      </c>
      <c r="CR10" s="1">
        <v>6.58214092E-2</v>
      </c>
      <c r="CS10" s="1">
        <v>6.3374280899999996E-2</v>
      </c>
      <c r="CT10" s="1">
        <v>6.0162834800000002E-2</v>
      </c>
      <c r="CU10" s="1">
        <v>5.7352267200000001E-2</v>
      </c>
      <c r="CV10" s="1">
        <v>5.3437836500000002E-2</v>
      </c>
      <c r="CW10" s="1">
        <v>5.0919912800000001E-2</v>
      </c>
      <c r="CX10" s="1">
        <v>4.99895141E-2</v>
      </c>
      <c r="CY10" s="1">
        <v>4.8641324E-2</v>
      </c>
      <c r="CZ10" s="1">
        <v>4.7543499599999997E-2</v>
      </c>
      <c r="DA10" s="1">
        <v>4.6121515299999999E-2</v>
      </c>
      <c r="DB10" s="1">
        <v>4.4846355900000003E-2</v>
      </c>
      <c r="DC10" s="1">
        <v>4.3468702599999999E-2</v>
      </c>
      <c r="DD10" s="1">
        <v>4.1828099600000002E-2</v>
      </c>
      <c r="DE10" s="1">
        <v>4.1200347200000001E-2</v>
      </c>
      <c r="DF10" s="1">
        <v>4.00830135E-2</v>
      </c>
      <c r="DG10" s="1">
        <v>3.8552656800000001E-2</v>
      </c>
      <c r="DH10" s="1">
        <v>3.7280723500000001E-2</v>
      </c>
      <c r="DI10" s="1">
        <v>3.5795576900000001E-2</v>
      </c>
      <c r="DJ10" s="1">
        <v>3.4177895600000001E-2</v>
      </c>
      <c r="DK10" s="1">
        <v>3.3318828799999999E-2</v>
      </c>
      <c r="DL10" s="1">
        <v>3.2237067799999998E-2</v>
      </c>
      <c r="DM10" s="1">
        <v>3.1008865699999999E-2</v>
      </c>
      <c r="DN10" s="1">
        <v>2.9501996900000001E-2</v>
      </c>
      <c r="DO10" s="1">
        <v>2.7711208899999999E-2</v>
      </c>
      <c r="DP10" s="1">
        <v>2.5895893600000001E-2</v>
      </c>
      <c r="DQ10" s="1">
        <v>2.53265165E-2</v>
      </c>
      <c r="DR10" s="1">
        <v>2.4399179999999999E-2</v>
      </c>
      <c r="DS10" s="1">
        <v>2.3604992799999999E-2</v>
      </c>
      <c r="DT10" s="1">
        <v>2.2421529499999999E-2</v>
      </c>
      <c r="DU10" s="1">
        <v>2.1284326900000001E-2</v>
      </c>
      <c r="DV10" s="1">
        <v>2.09989883E-2</v>
      </c>
      <c r="DW10" s="1">
        <v>2.0776642500000001E-2</v>
      </c>
      <c r="DX10" s="1">
        <v>2.0202310800000001E-2</v>
      </c>
      <c r="DY10" s="1">
        <v>1.9144190500000002E-2</v>
      </c>
      <c r="DZ10" s="1">
        <v>1.8338678399999999E-2</v>
      </c>
      <c r="EA10" s="1">
        <v>1.8107017499999999E-2</v>
      </c>
      <c r="EB10" s="1">
        <v>1.7638349899999999E-2</v>
      </c>
      <c r="EC10" s="1">
        <v>1.75772067E-2</v>
      </c>
      <c r="ED10" s="1">
        <v>1.6858689499999999E-2</v>
      </c>
      <c r="EE10" s="1">
        <v>1.7175110100000002E-2</v>
      </c>
      <c r="EF10" s="1">
        <v>1.71234161E-2</v>
      </c>
      <c r="EG10" s="1">
        <v>1.6492521400000001E-2</v>
      </c>
      <c r="EH10" s="1">
        <v>1.57475267E-2</v>
      </c>
      <c r="EI10" s="1">
        <v>1.514237E-2</v>
      </c>
      <c r="EJ10" s="1">
        <v>1.43528413E-2</v>
      </c>
      <c r="EK10" s="1">
        <v>1.3983611E-2</v>
      </c>
      <c r="EL10" s="1">
        <v>1.3511136199999999E-2</v>
      </c>
      <c r="EM10" s="1">
        <v>1.3512078699999999E-2</v>
      </c>
      <c r="EN10" s="1">
        <v>1.28636658E-2</v>
      </c>
      <c r="EO10" s="1">
        <v>1.2655768499999999E-2</v>
      </c>
      <c r="EP10" s="1">
        <v>1.2580783999999999E-2</v>
      </c>
      <c r="EQ10" s="1">
        <v>1.23225208E-2</v>
      </c>
      <c r="ER10" s="1">
        <v>1.21454466E-2</v>
      </c>
      <c r="ES10" s="1">
        <v>1.2071114000000001E-2</v>
      </c>
      <c r="ET10" s="1">
        <v>1.18341595E-2</v>
      </c>
      <c r="EU10" s="1">
        <v>1.1809011899999999E-2</v>
      </c>
      <c r="EV10" s="1">
        <v>1.1408042199999999E-2</v>
      </c>
      <c r="EW10" s="1">
        <v>1.16004478E-2</v>
      </c>
      <c r="EX10" s="1">
        <v>1.15628298E-2</v>
      </c>
      <c r="EY10" s="1">
        <v>1.22972503E-2</v>
      </c>
      <c r="EZ10" s="1">
        <v>1.34556573E-2</v>
      </c>
      <c r="FA10" s="1">
        <v>1.35632101E-2</v>
      </c>
      <c r="FB10" s="1">
        <v>1.41908079E-2</v>
      </c>
      <c r="FC10" s="1">
        <v>1.3657731899999999E-2</v>
      </c>
      <c r="FD10" s="1">
        <v>1.31845772E-2</v>
      </c>
      <c r="FE10" s="1">
        <v>1.25139859E-2</v>
      </c>
      <c r="FF10" s="1">
        <v>1.13359112E-2</v>
      </c>
      <c r="FG10" s="1">
        <v>1.1229774E-2</v>
      </c>
      <c r="FH10" s="1">
        <v>9.3690790200000006E-3</v>
      </c>
      <c r="FI10" s="1">
        <v>8.6762625699999991E-3</v>
      </c>
      <c r="FJ10" s="1">
        <v>6.6755078699999998E-3</v>
      </c>
      <c r="FK10" s="1">
        <v>6.4891260100000004E-3</v>
      </c>
      <c r="FL10" s="1">
        <v>5.6863268800000002E-3</v>
      </c>
      <c r="FM10" s="1">
        <v>3.0721155900000001E-3</v>
      </c>
      <c r="FN10" s="1">
        <v>2.6598777600000002E-3</v>
      </c>
      <c r="FO10" s="1">
        <v>1.15187746E-3</v>
      </c>
      <c r="FP10" s="1">
        <v>-2.27514189E-3</v>
      </c>
      <c r="FQ10" s="1">
        <v>-4.6087279900000003E-3</v>
      </c>
      <c r="FR10" s="1">
        <v>-5.9614670499999996E-3</v>
      </c>
      <c r="FS10" s="1">
        <v>-6.87977485E-3</v>
      </c>
      <c r="FT10" s="1">
        <v>-999</v>
      </c>
      <c r="FU10" s="1">
        <v>-999</v>
      </c>
      <c r="FV10" s="1">
        <v>-6.0618622200000003E-3</v>
      </c>
    </row>
    <row r="11" spans="2:178" x14ac:dyDescent="0.2">
      <c r="B11" s="1">
        <v>1074</v>
      </c>
      <c r="C11" s="1">
        <v>1.35699999</v>
      </c>
      <c r="D11" s="1">
        <v>0.43007015046296299</v>
      </c>
      <c r="E11" s="1">
        <v>0.18168813</v>
      </c>
      <c r="F11" s="1">
        <v>0.170586601</v>
      </c>
      <c r="G11" s="1">
        <v>0.18216273199999999</v>
      </c>
      <c r="H11" s="1">
        <v>0.16893006899999999</v>
      </c>
      <c r="I11" s="1">
        <v>0.169043049</v>
      </c>
      <c r="J11" s="1">
        <v>0.16916920199999999</v>
      </c>
      <c r="K11" s="1">
        <v>0.173244432</v>
      </c>
      <c r="L11" s="1">
        <v>0.170882493</v>
      </c>
      <c r="M11" s="1">
        <v>0.16855673500000001</v>
      </c>
      <c r="N11" s="1">
        <v>0.16966725899999999</v>
      </c>
      <c r="O11" s="1">
        <v>0.16900907500000001</v>
      </c>
      <c r="P11" s="1">
        <v>0.162895754</v>
      </c>
      <c r="Q11" s="1">
        <v>0.158127248</v>
      </c>
      <c r="R11" s="1">
        <v>0.16094726300000001</v>
      </c>
      <c r="S11" s="1">
        <v>0.15422928299999999</v>
      </c>
      <c r="T11" s="1">
        <v>0.15336655099999999</v>
      </c>
      <c r="U11" s="1">
        <v>0.150800973</v>
      </c>
      <c r="V11" s="1">
        <v>0.150030047</v>
      </c>
      <c r="W11" s="1">
        <v>0.14773850099999999</v>
      </c>
      <c r="X11" s="1">
        <v>0.147017226</v>
      </c>
      <c r="Y11" s="1">
        <v>0.146174252</v>
      </c>
      <c r="Z11" s="1">
        <v>0.14335276199999999</v>
      </c>
      <c r="AA11" s="1">
        <v>0.14376935399999999</v>
      </c>
      <c r="AB11" s="1">
        <v>0.14310334599999999</v>
      </c>
      <c r="AC11" s="1">
        <v>0.14112028500000001</v>
      </c>
      <c r="AD11" s="1">
        <v>0.14105831099999999</v>
      </c>
      <c r="AE11" s="1">
        <v>0.14047090700000001</v>
      </c>
      <c r="AF11" s="1">
        <v>0.13994900900000001</v>
      </c>
      <c r="AG11" s="1">
        <v>0.13638065799999999</v>
      </c>
      <c r="AH11" s="1">
        <v>0.13780868099999999</v>
      </c>
      <c r="AI11" s="1">
        <v>0.13581727399999999</v>
      </c>
      <c r="AJ11" s="1">
        <v>0.133194804</v>
      </c>
      <c r="AK11" s="1">
        <v>0.13297598099999999</v>
      </c>
      <c r="AL11" s="1">
        <v>0.131152615</v>
      </c>
      <c r="AM11" s="1">
        <v>0.13037916999999999</v>
      </c>
      <c r="AN11" s="1">
        <v>0.129815981</v>
      </c>
      <c r="AO11" s="1">
        <v>0.12916807799999999</v>
      </c>
      <c r="AP11" s="1">
        <v>0.12731371799999999</v>
      </c>
      <c r="AQ11" s="1">
        <v>0.12641839699999999</v>
      </c>
      <c r="AR11" s="1">
        <v>0.125854418</v>
      </c>
      <c r="AS11" s="1">
        <v>0.12452498100000001</v>
      </c>
      <c r="AT11" s="1">
        <v>0.124906562</v>
      </c>
      <c r="AU11" s="1">
        <v>0.124111816</v>
      </c>
      <c r="AV11" s="1">
        <v>0.12028724</v>
      </c>
      <c r="AW11" s="1">
        <v>0.119829908</v>
      </c>
      <c r="AX11" s="1">
        <v>0.11909952</v>
      </c>
      <c r="AY11" s="1">
        <v>0.117833637</v>
      </c>
      <c r="AZ11" s="1">
        <v>0.117468879</v>
      </c>
      <c r="BA11" s="1">
        <v>0.115586251</v>
      </c>
      <c r="BB11" s="1">
        <v>0.115023404</v>
      </c>
      <c r="BC11" s="1">
        <v>0.114583671</v>
      </c>
      <c r="BD11" s="1">
        <v>0.11296758799999999</v>
      </c>
      <c r="BE11" s="1">
        <v>0.11262095</v>
      </c>
      <c r="BF11" s="1">
        <v>0.112045728</v>
      </c>
      <c r="BG11" s="1">
        <v>0.110211931</v>
      </c>
      <c r="BH11" s="1">
        <v>0.108858995</v>
      </c>
      <c r="BI11" s="1">
        <v>0.108021989</v>
      </c>
      <c r="BJ11" s="1">
        <v>0.10774468600000001</v>
      </c>
      <c r="BK11" s="1">
        <v>0.107730515</v>
      </c>
      <c r="BL11" s="1">
        <v>0.10751421</v>
      </c>
      <c r="BM11" s="1">
        <v>0.107539602</v>
      </c>
      <c r="BN11" s="1">
        <v>0.106504694</v>
      </c>
      <c r="BO11" s="1">
        <v>0.106590107</v>
      </c>
      <c r="BP11" s="1">
        <v>0.105885774</v>
      </c>
      <c r="BQ11" s="1">
        <v>0.104862146</v>
      </c>
      <c r="BR11" s="1">
        <v>0.106843777</v>
      </c>
      <c r="BS11" s="1">
        <v>0.105612174</v>
      </c>
      <c r="BT11" s="1">
        <v>0.106441788</v>
      </c>
      <c r="BU11" s="1">
        <v>0.10745595400000001</v>
      </c>
      <c r="BV11" s="1">
        <v>0.104894288</v>
      </c>
      <c r="BW11" s="1">
        <v>0.106107786</v>
      </c>
      <c r="BX11" s="1">
        <v>0.106168568</v>
      </c>
      <c r="BY11" s="1">
        <v>0.102453664</v>
      </c>
      <c r="BZ11" s="1">
        <v>0.105108954</v>
      </c>
      <c r="CA11" s="1">
        <v>0.10134922</v>
      </c>
      <c r="CB11" s="1">
        <v>0.10135005399999999</v>
      </c>
      <c r="CC11" s="1">
        <v>0.102024898</v>
      </c>
      <c r="CD11" s="1">
        <v>9.5095343900000004E-2</v>
      </c>
      <c r="CE11" s="1">
        <v>9.8419859999999998E-2</v>
      </c>
      <c r="CF11" s="1">
        <v>9.4894640099999997E-2</v>
      </c>
      <c r="CG11" s="1">
        <v>8.82091448E-2</v>
      </c>
      <c r="CH11" s="1">
        <v>8.9924119400000002E-2</v>
      </c>
      <c r="CI11" s="1">
        <v>8.5839427999999995E-2</v>
      </c>
      <c r="CJ11" s="1">
        <v>8.6992360699999993E-2</v>
      </c>
      <c r="CK11" s="1">
        <v>8.5603557499999997E-2</v>
      </c>
      <c r="CL11" s="1">
        <v>8.1009425199999999E-2</v>
      </c>
      <c r="CM11" s="1">
        <v>8.2905270200000006E-2</v>
      </c>
      <c r="CN11" s="1">
        <v>5.8833621400000001E-2</v>
      </c>
      <c r="CO11" s="1">
        <v>6.0128822899999997E-2</v>
      </c>
      <c r="CP11" s="1">
        <v>6.0838110700000003E-2</v>
      </c>
      <c r="CQ11" s="1">
        <v>6.25437945E-2</v>
      </c>
      <c r="CR11" s="1">
        <v>6.1607129900000002E-2</v>
      </c>
      <c r="CS11" s="1">
        <v>6.0010008500000003E-2</v>
      </c>
      <c r="CT11" s="1">
        <v>5.8388516299999998E-2</v>
      </c>
      <c r="CU11" s="1">
        <v>5.4487973500000002E-2</v>
      </c>
      <c r="CV11" s="1">
        <v>5.2253603900000001E-2</v>
      </c>
      <c r="CW11" s="1">
        <v>5.0195693999999999E-2</v>
      </c>
      <c r="CX11" s="1">
        <v>4.7575294999999997E-2</v>
      </c>
      <c r="CY11" s="1">
        <v>4.6967126400000003E-2</v>
      </c>
      <c r="CZ11" s="1">
        <v>4.5149289099999997E-2</v>
      </c>
      <c r="DA11" s="1">
        <v>4.4407270800000002E-2</v>
      </c>
      <c r="DB11" s="1">
        <v>4.3422132699999998E-2</v>
      </c>
      <c r="DC11" s="1">
        <v>4.18144986E-2</v>
      </c>
      <c r="DD11" s="1">
        <v>4.1083879800000001E-2</v>
      </c>
      <c r="DE11" s="1">
        <v>3.9786107799999998E-2</v>
      </c>
      <c r="DF11" s="1">
        <v>3.8648776699999998E-2</v>
      </c>
      <c r="DG11" s="1">
        <v>3.84984165E-2</v>
      </c>
      <c r="DH11" s="1">
        <v>3.69364768E-2</v>
      </c>
      <c r="DI11" s="1">
        <v>3.5481326299999998E-2</v>
      </c>
      <c r="DJ11" s="1">
        <v>3.5183645800000003E-2</v>
      </c>
      <c r="DK11" s="1">
        <v>3.3784560900000003E-2</v>
      </c>
      <c r="DL11" s="1">
        <v>3.2682806299999999E-2</v>
      </c>
      <c r="DM11" s="1">
        <v>3.2074592999999998E-2</v>
      </c>
      <c r="DN11" s="1">
        <v>3.0237695200000001E-2</v>
      </c>
      <c r="DO11" s="1">
        <v>2.96669099E-2</v>
      </c>
      <c r="DP11" s="1">
        <v>2.84715574E-2</v>
      </c>
      <c r="DQ11" s="1">
        <v>2.7132162800000002E-2</v>
      </c>
      <c r="DR11" s="1">
        <v>2.7014823600000001E-2</v>
      </c>
      <c r="DS11" s="1">
        <v>2.5180654600000001E-2</v>
      </c>
      <c r="DT11" s="1">
        <v>2.4417193600000001E-2</v>
      </c>
      <c r="DU11" s="1">
        <v>2.42900271E-2</v>
      </c>
      <c r="DV11" s="1">
        <v>2.3724677E-2</v>
      </c>
      <c r="DW11" s="1">
        <v>2.24823616E-2</v>
      </c>
      <c r="DX11" s="1">
        <v>2.2198019499999999E-2</v>
      </c>
      <c r="DY11" s="1">
        <v>2.1539906000000001E-2</v>
      </c>
      <c r="DZ11" s="1">
        <v>2.0844394299999999E-2</v>
      </c>
      <c r="EA11" s="1">
        <v>2.08627451E-2</v>
      </c>
      <c r="EB11" s="1">
        <v>2.0114082799999999E-2</v>
      </c>
      <c r="EC11" s="1">
        <v>2.0162954899999998E-2</v>
      </c>
      <c r="ED11" s="1">
        <v>1.93744153E-2</v>
      </c>
      <c r="EE11" s="1">
        <v>1.7770772800000001E-2</v>
      </c>
      <c r="EF11" s="1">
        <v>1.72489937E-2</v>
      </c>
      <c r="EG11" s="1">
        <v>1.6617918400000001E-2</v>
      </c>
      <c r="EH11" s="1">
        <v>1.6132768200000001E-2</v>
      </c>
      <c r="EI11" s="1">
        <v>1.53673626E-2</v>
      </c>
      <c r="EJ11" s="1">
        <v>1.5307541900000001E-2</v>
      </c>
      <c r="EK11" s="1">
        <v>1.4328047599999999E-2</v>
      </c>
      <c r="EL11" s="1">
        <v>1.4155359899999999E-2</v>
      </c>
      <c r="EM11" s="1">
        <v>1.3776317200000001E-2</v>
      </c>
      <c r="EN11" s="1">
        <v>1.34180672E-2</v>
      </c>
      <c r="EO11" s="1">
        <v>1.31903868E-2</v>
      </c>
      <c r="EP11" s="1">
        <v>1.25056803E-2</v>
      </c>
      <c r="EQ11" s="1">
        <v>1.2747649099999999E-2</v>
      </c>
      <c r="ER11" s="1">
        <v>1.27008092E-2</v>
      </c>
      <c r="ES11" s="1">
        <v>1.22266654E-2</v>
      </c>
      <c r="ET11" s="1">
        <v>1.25198644E-2</v>
      </c>
      <c r="EU11" s="1">
        <v>1.25547964E-2</v>
      </c>
      <c r="EV11" s="1">
        <v>1.18438508E-2</v>
      </c>
      <c r="EW11" s="1">
        <v>1.20462216E-2</v>
      </c>
      <c r="EX11" s="1">
        <v>1.2058489E-2</v>
      </c>
      <c r="EY11" s="1">
        <v>1.22127924E-2</v>
      </c>
      <c r="EZ11" s="1">
        <v>1.2691183E-2</v>
      </c>
      <c r="FA11" s="1">
        <v>1.31787602E-2</v>
      </c>
      <c r="FB11" s="1">
        <v>1.3236461200000001E-2</v>
      </c>
      <c r="FC11" s="1">
        <v>1.3523489200000001E-2</v>
      </c>
      <c r="FD11" s="1">
        <v>1.34004187E-2</v>
      </c>
      <c r="FE11" s="1">
        <v>1.2049840799999999E-2</v>
      </c>
      <c r="FF11" s="1">
        <v>1.06917135E-2</v>
      </c>
      <c r="FG11" s="1">
        <v>1.0055465600000001E-2</v>
      </c>
      <c r="FH11" s="1">
        <v>8.9045465000000008E-3</v>
      </c>
      <c r="FI11" s="1">
        <v>7.75139965E-3</v>
      </c>
      <c r="FJ11" s="1">
        <v>6.6101551099999999E-3</v>
      </c>
      <c r="FK11" s="1">
        <v>5.7730712000000003E-3</v>
      </c>
      <c r="FL11" s="1">
        <v>4.5292815200000001E-3</v>
      </c>
      <c r="FM11" s="1">
        <v>4.2938729700000003E-3</v>
      </c>
      <c r="FN11" s="1">
        <v>1.77021883E-3</v>
      </c>
      <c r="FO11" s="1">
        <v>6.5020099300000002E-4</v>
      </c>
      <c r="FP11" s="1">
        <v>-2.43897922E-3</v>
      </c>
      <c r="FQ11" s="1">
        <v>-4.2753131099999998E-3</v>
      </c>
      <c r="FR11" s="1">
        <v>-7.4401586299999998E-3</v>
      </c>
      <c r="FS11" s="1">
        <v>-7.1804663200000004E-3</v>
      </c>
      <c r="FT11" s="1">
        <v>-999</v>
      </c>
      <c r="FU11" s="1">
        <v>-999</v>
      </c>
      <c r="FV11" s="1">
        <v>-6.0764951599999997E-3</v>
      </c>
    </row>
    <row r="12" spans="2:178" x14ac:dyDescent="0.2">
      <c r="B12" s="1">
        <v>1075</v>
      </c>
      <c r="C12" s="1">
        <v>1.33899999</v>
      </c>
      <c r="D12" s="1">
        <v>0.4300729976851852</v>
      </c>
      <c r="E12" s="1">
        <v>0.175948575</v>
      </c>
      <c r="F12" s="1">
        <v>0.168846995</v>
      </c>
      <c r="G12" s="1">
        <v>0.16794306000000001</v>
      </c>
      <c r="H12" s="1">
        <v>0.16859027700000001</v>
      </c>
      <c r="I12" s="1">
        <v>0.16453315299999999</v>
      </c>
      <c r="J12" s="1">
        <v>0.164529279</v>
      </c>
      <c r="K12" s="1">
        <v>0.16820460600000001</v>
      </c>
      <c r="L12" s="1">
        <v>0.16839256899999999</v>
      </c>
      <c r="M12" s="1">
        <v>0.16761673999999999</v>
      </c>
      <c r="N12" s="1">
        <v>0.16649726000000001</v>
      </c>
      <c r="O12" s="1">
        <v>0.16344904900000001</v>
      </c>
      <c r="P12" s="1">
        <v>0.160395652</v>
      </c>
      <c r="Q12" s="1">
        <v>0.15629717700000001</v>
      </c>
      <c r="R12" s="1">
        <v>0.155717254</v>
      </c>
      <c r="S12" s="1">
        <v>0.153239191</v>
      </c>
      <c r="T12" s="1">
        <v>0.151966453</v>
      </c>
      <c r="U12" s="1">
        <v>0.150190875</v>
      </c>
      <c r="V12" s="1">
        <v>0.14897000799999999</v>
      </c>
      <c r="W12" s="1">
        <v>0.147288486</v>
      </c>
      <c r="X12" s="1">
        <v>0.146827236</v>
      </c>
      <c r="Y12" s="1">
        <v>0.144854277</v>
      </c>
      <c r="Z12" s="1">
        <v>0.144402742</v>
      </c>
      <c r="AA12" s="1">
        <v>0.143769383</v>
      </c>
      <c r="AB12" s="1">
        <v>0.14242339100000001</v>
      </c>
      <c r="AC12" s="1">
        <v>0.142880321</v>
      </c>
      <c r="AD12" s="1">
        <v>0.142028406</v>
      </c>
      <c r="AE12" s="1">
        <v>0.140281036</v>
      </c>
      <c r="AF12" s="1">
        <v>0.13995917099999999</v>
      </c>
      <c r="AG12" s="1">
        <v>0.137190849</v>
      </c>
      <c r="AH12" s="1">
        <v>0.13564895099999999</v>
      </c>
      <c r="AI12" s="1">
        <v>0.134437531</v>
      </c>
      <c r="AJ12" s="1">
        <v>0.13335506599999999</v>
      </c>
      <c r="AK12" s="1">
        <v>0.132656142</v>
      </c>
      <c r="AL12" s="1">
        <v>0.13130272900000001</v>
      </c>
      <c r="AM12" s="1">
        <v>0.130229294</v>
      </c>
      <c r="AN12" s="1">
        <v>0.129296094</v>
      </c>
      <c r="AO12" s="1">
        <v>0.127898186</v>
      </c>
      <c r="AP12" s="1">
        <v>0.12678381799999999</v>
      </c>
      <c r="AQ12" s="1">
        <v>0.12548846</v>
      </c>
      <c r="AR12" s="1">
        <v>0.12523446999999999</v>
      </c>
      <c r="AS12" s="1">
        <v>0.12522499300000001</v>
      </c>
      <c r="AT12" s="1">
        <v>0.124196574</v>
      </c>
      <c r="AU12" s="1">
        <v>0.123791911</v>
      </c>
      <c r="AV12" s="1">
        <v>0.11908748700000001</v>
      </c>
      <c r="AW12" s="1">
        <v>0.11878045600000001</v>
      </c>
      <c r="AX12" s="1">
        <v>0.118140511</v>
      </c>
      <c r="AY12" s="1">
        <v>0.117035165</v>
      </c>
      <c r="AZ12" s="1">
        <v>0.11577106299999999</v>
      </c>
      <c r="BA12" s="1">
        <v>0.115069211</v>
      </c>
      <c r="BB12" s="1">
        <v>0.114187144</v>
      </c>
      <c r="BC12" s="1">
        <v>0.113007858</v>
      </c>
      <c r="BD12" s="1">
        <v>0.112771653</v>
      </c>
      <c r="BE12" s="1">
        <v>0.112604551</v>
      </c>
      <c r="BF12" s="1">
        <v>0.112218633</v>
      </c>
      <c r="BG12" s="1">
        <v>0.11173414399999999</v>
      </c>
      <c r="BH12" s="1">
        <v>0.110940546</v>
      </c>
      <c r="BI12" s="1">
        <v>0.110242933</v>
      </c>
      <c r="BJ12" s="1">
        <v>0.109345175</v>
      </c>
      <c r="BK12" s="1">
        <v>0.10895059999999999</v>
      </c>
      <c r="BL12" s="1">
        <v>0.108174086</v>
      </c>
      <c r="BM12" s="1">
        <v>0.107429437</v>
      </c>
      <c r="BN12" s="1">
        <v>0.106384747</v>
      </c>
      <c r="BO12" s="1">
        <v>0.105070442</v>
      </c>
      <c r="BP12" s="1">
        <v>0.104136355</v>
      </c>
      <c r="BQ12" s="1">
        <v>0.104382761</v>
      </c>
      <c r="BR12" s="1">
        <v>0.104974285</v>
      </c>
      <c r="BS12" s="1">
        <v>0.106412306</v>
      </c>
      <c r="BT12" s="1">
        <v>0.105201632</v>
      </c>
      <c r="BU12" s="1">
        <v>0.10622564</v>
      </c>
      <c r="BV12" s="1">
        <v>0.10602397500000001</v>
      </c>
      <c r="BW12" s="1">
        <v>0.104717642</v>
      </c>
      <c r="BX12" s="1">
        <v>0.104888722</v>
      </c>
      <c r="BY12" s="1">
        <v>0.103334554</v>
      </c>
      <c r="BZ12" s="1">
        <v>0.101450875</v>
      </c>
      <c r="CA12" s="1">
        <v>0.101762623</v>
      </c>
      <c r="CB12" s="1">
        <v>0.100155622</v>
      </c>
      <c r="CC12" s="1">
        <v>9.9013544600000003E-2</v>
      </c>
      <c r="CD12" s="1">
        <v>9.6497483600000003E-2</v>
      </c>
      <c r="CE12" s="1">
        <v>9.37360525E-2</v>
      </c>
      <c r="CF12" s="1">
        <v>9.2716448000000007E-2</v>
      </c>
      <c r="CG12" s="1">
        <v>8.9206770099999999E-2</v>
      </c>
      <c r="CH12" s="1">
        <v>8.8199160999999998E-2</v>
      </c>
      <c r="CI12" s="1">
        <v>8.3912499200000004E-2</v>
      </c>
      <c r="CJ12" s="1">
        <v>8.5289530500000002E-2</v>
      </c>
      <c r="CK12" s="1">
        <v>8.3506122200000005E-2</v>
      </c>
      <c r="CL12" s="1">
        <v>8.6154818499999994E-2</v>
      </c>
      <c r="CM12" s="1">
        <v>8.2750931400000005E-2</v>
      </c>
      <c r="CN12" s="1">
        <v>6.2611035999999995E-2</v>
      </c>
      <c r="CO12" s="1">
        <v>6.3696250300000007E-2</v>
      </c>
      <c r="CP12" s="1">
        <v>6.5275475400000005E-2</v>
      </c>
      <c r="CQ12" s="1">
        <v>6.4831078099999995E-2</v>
      </c>
      <c r="CR12" s="1">
        <v>6.3824258699999997E-2</v>
      </c>
      <c r="CS12" s="1">
        <v>6.1947099899999997E-2</v>
      </c>
      <c r="CT12" s="1">
        <v>5.8735705899999997E-2</v>
      </c>
      <c r="CU12" s="1">
        <v>5.6065097500000001E-2</v>
      </c>
      <c r="CV12" s="1">
        <v>5.2840627699999997E-2</v>
      </c>
      <c r="CW12" s="1">
        <v>5.0322677900000001E-2</v>
      </c>
      <c r="CX12" s="1">
        <v>4.88022491E-2</v>
      </c>
      <c r="CY12" s="1">
        <v>4.7514032599999999E-2</v>
      </c>
      <c r="CZ12" s="1">
        <v>4.5796222999999997E-2</v>
      </c>
      <c r="DA12" s="1">
        <v>4.5014254699999999E-2</v>
      </c>
      <c r="DB12" s="1">
        <v>4.3489072500000003E-2</v>
      </c>
      <c r="DC12" s="1">
        <v>4.2121395499999999E-2</v>
      </c>
      <c r="DD12" s="1">
        <v>4.0920816399999997E-2</v>
      </c>
      <c r="DE12" s="1">
        <v>3.9853088600000003E-2</v>
      </c>
      <c r="DF12" s="1">
        <v>3.8745753500000001E-2</v>
      </c>
      <c r="DG12" s="1">
        <v>3.7165399600000003E-2</v>
      </c>
      <c r="DH12" s="1">
        <v>3.6603491799999999E-2</v>
      </c>
      <c r="DI12" s="1">
        <v>3.53883132E-2</v>
      </c>
      <c r="DJ12" s="1">
        <v>3.4050662099999997E-2</v>
      </c>
      <c r="DK12" s="1">
        <v>3.3121615600000001E-2</v>
      </c>
      <c r="DL12" s="1">
        <v>3.1779821999999999E-2</v>
      </c>
      <c r="DM12" s="1">
        <v>3.0011657600000002E-2</v>
      </c>
      <c r="DN12" s="1">
        <v>2.8954841200000001E-2</v>
      </c>
      <c r="DO12" s="1">
        <v>2.79240571E-2</v>
      </c>
      <c r="DP12" s="1">
        <v>2.6298783700000002E-2</v>
      </c>
      <c r="DQ12" s="1">
        <v>2.5599435E-2</v>
      </c>
      <c r="DR12" s="1">
        <v>2.4522088500000001E-2</v>
      </c>
      <c r="DS12" s="1">
        <v>2.3997921500000002E-2</v>
      </c>
      <c r="DT12" s="1">
        <v>2.2714428599999999E-2</v>
      </c>
      <c r="DU12" s="1">
        <v>2.2087167899999999E-2</v>
      </c>
      <c r="DV12" s="1">
        <v>2.17718184E-2</v>
      </c>
      <c r="DW12" s="1">
        <v>2.0989462699999999E-2</v>
      </c>
      <c r="DX12" s="1">
        <v>2.04051323E-2</v>
      </c>
      <c r="DY12" s="1">
        <v>1.8947001500000001E-2</v>
      </c>
      <c r="DZ12" s="1">
        <v>1.83114968E-2</v>
      </c>
      <c r="EA12" s="1">
        <v>1.8499817700000001E-2</v>
      </c>
      <c r="EB12" s="1">
        <v>1.7621099899999999E-2</v>
      </c>
      <c r="EC12" s="1">
        <v>1.69699751E-2</v>
      </c>
      <c r="ED12" s="1">
        <v>1.6831442700000001E-2</v>
      </c>
      <c r="EE12" s="1">
        <v>1.6038000600000001E-2</v>
      </c>
      <c r="EF12" s="1">
        <v>1.6226463E-2</v>
      </c>
      <c r="EG12" s="1">
        <v>1.5025854999999999E-2</v>
      </c>
      <c r="EH12" s="1">
        <v>1.5311143399999999E-2</v>
      </c>
      <c r="EI12" s="1">
        <v>1.42164072E-2</v>
      </c>
      <c r="EJ12" s="1">
        <v>1.3417401400000001E-2</v>
      </c>
      <c r="EK12" s="1">
        <v>1.34786414E-2</v>
      </c>
      <c r="EL12" s="1">
        <v>1.3046528199999999E-2</v>
      </c>
      <c r="EM12" s="1">
        <v>1.2397470900000001E-2</v>
      </c>
      <c r="EN12" s="1">
        <v>1.2438803E-2</v>
      </c>
      <c r="EO12" s="1">
        <v>1.2420504400000001E-2</v>
      </c>
      <c r="EP12" s="1">
        <v>1.19050657E-2</v>
      </c>
      <c r="EQ12" s="1">
        <v>1.2236383700000001E-2</v>
      </c>
      <c r="ER12" s="1">
        <v>1.2078891499999999E-2</v>
      </c>
      <c r="ES12" s="1">
        <v>1.18142562E-2</v>
      </c>
      <c r="ET12" s="1">
        <v>1.1657030299999999E-2</v>
      </c>
      <c r="EU12" s="1">
        <v>1.19917216E-2</v>
      </c>
      <c r="EV12" s="1">
        <v>1.19207008E-2</v>
      </c>
      <c r="EW12" s="1">
        <v>1.14731928E-2</v>
      </c>
      <c r="EX12" s="1">
        <v>1.2095757800000001E-2</v>
      </c>
      <c r="EY12" s="1">
        <v>1.21503463E-2</v>
      </c>
      <c r="EZ12" s="1">
        <v>1.2968818700000001E-2</v>
      </c>
      <c r="FA12" s="1">
        <v>1.36263138E-2</v>
      </c>
      <c r="FB12" s="1">
        <v>1.4123731299999999E-2</v>
      </c>
      <c r="FC12" s="1">
        <v>1.40904645E-2</v>
      </c>
      <c r="FD12" s="1">
        <v>1.3767154E-2</v>
      </c>
      <c r="FE12" s="1">
        <v>1.26165012E-2</v>
      </c>
      <c r="FF12" s="1">
        <v>1.14685046E-2</v>
      </c>
      <c r="FG12" s="1">
        <v>1.04325423E-2</v>
      </c>
      <c r="FH12" s="1">
        <v>9.2722093699999994E-3</v>
      </c>
      <c r="FI12" s="1">
        <v>8.4899654600000003E-3</v>
      </c>
      <c r="FJ12" s="1">
        <v>7.6200300800000004E-3</v>
      </c>
      <c r="FK12" s="1">
        <v>5.5948374799999999E-3</v>
      </c>
      <c r="FL12" s="1">
        <v>4.4437590999999999E-3</v>
      </c>
      <c r="FM12" s="1">
        <v>3.9115929999999997E-3</v>
      </c>
      <c r="FN12" s="1">
        <v>2.6618307500000001E-3</v>
      </c>
      <c r="FO12" s="1">
        <v>-2.02686526E-4</v>
      </c>
      <c r="FP12" s="1">
        <v>-1.7459732499999999E-3</v>
      </c>
      <c r="FQ12" s="1">
        <v>-4.6247616399999998E-3</v>
      </c>
      <c r="FR12" s="1">
        <v>-6.63383398E-3</v>
      </c>
      <c r="FS12" s="1">
        <v>-7.5086555399999999E-3</v>
      </c>
      <c r="FT12" s="1">
        <v>-999</v>
      </c>
      <c r="FU12" s="1">
        <v>-999</v>
      </c>
      <c r="FV12" s="1">
        <v>-5.6236386300000003E-3</v>
      </c>
    </row>
    <row r="13" spans="2:178" x14ac:dyDescent="0.2">
      <c r="B13" s="1">
        <v>1076</v>
      </c>
      <c r="C13" s="1">
        <v>1.3190000099999999</v>
      </c>
      <c r="D13" s="1">
        <v>0.43007587962962962</v>
      </c>
      <c r="E13" s="1">
        <v>0.17321866799999999</v>
      </c>
      <c r="F13" s="1">
        <v>0.16891712</v>
      </c>
      <c r="G13" s="1">
        <v>0.17348313300000001</v>
      </c>
      <c r="H13" s="1">
        <v>0.166920334</v>
      </c>
      <c r="I13" s="1">
        <v>0.16781321199999999</v>
      </c>
      <c r="J13" s="1">
        <v>0.168999285</v>
      </c>
      <c r="K13" s="1">
        <v>0.17294467999999999</v>
      </c>
      <c r="L13" s="1">
        <v>0.173052609</v>
      </c>
      <c r="M13" s="1">
        <v>0.17081674899999999</v>
      </c>
      <c r="N13" s="1">
        <v>0.17258726099999999</v>
      </c>
      <c r="O13" s="1">
        <v>0.17087903600000001</v>
      </c>
      <c r="P13" s="1">
        <v>0.16532559699999999</v>
      </c>
      <c r="Q13" s="1">
        <v>0.16230715800000001</v>
      </c>
      <c r="R13" s="1">
        <v>0.16212724100000001</v>
      </c>
      <c r="S13" s="1">
        <v>0.15848918300000001</v>
      </c>
      <c r="T13" s="1">
        <v>0.156966403</v>
      </c>
      <c r="U13" s="1">
        <v>0.154820874</v>
      </c>
      <c r="V13" s="1">
        <v>0.15330001700000001</v>
      </c>
      <c r="W13" s="1">
        <v>0.151008472</v>
      </c>
      <c r="X13" s="1">
        <v>0.148687243</v>
      </c>
      <c r="Y13" s="1">
        <v>0.147784263</v>
      </c>
      <c r="Z13" s="1">
        <v>0.145562723</v>
      </c>
      <c r="AA13" s="1">
        <v>0.144649416</v>
      </c>
      <c r="AB13" s="1">
        <v>0.144283414</v>
      </c>
      <c r="AC13" s="1">
        <v>0.14308035399999999</v>
      </c>
      <c r="AD13" s="1">
        <v>0.14155842399999999</v>
      </c>
      <c r="AE13" s="1">
        <v>0.141531095</v>
      </c>
      <c r="AF13" s="1">
        <v>0.139599219</v>
      </c>
      <c r="AG13" s="1">
        <v>0.137580916</v>
      </c>
      <c r="AH13" s="1">
        <v>0.13737901999999999</v>
      </c>
      <c r="AI13" s="1">
        <v>0.13609759499999999</v>
      </c>
      <c r="AJ13" s="1">
        <v>0.13550514</v>
      </c>
      <c r="AK13" s="1">
        <v>0.13467620299999999</v>
      </c>
      <c r="AL13" s="1">
        <v>0.13358278600000001</v>
      </c>
      <c r="AM13" s="1">
        <v>0.13262935000000001</v>
      </c>
      <c r="AN13" s="1">
        <v>0.13131611000000001</v>
      </c>
      <c r="AO13" s="1">
        <v>0.130598202</v>
      </c>
      <c r="AP13" s="1">
        <v>0.12854383899999999</v>
      </c>
      <c r="AQ13" s="1">
        <v>0.12841846000000001</v>
      </c>
      <c r="AR13" s="1">
        <v>0.126944482</v>
      </c>
      <c r="AS13" s="1">
        <v>0.12586499800000001</v>
      </c>
      <c r="AT13" s="1">
        <v>0.124756582</v>
      </c>
      <c r="AU13" s="1">
        <v>0.12443193800000001</v>
      </c>
      <c r="AV13" s="1">
        <v>0.128657565</v>
      </c>
      <c r="AW13" s="1">
        <v>0.12825061400000001</v>
      </c>
      <c r="AX13" s="1">
        <v>0.12746079299999999</v>
      </c>
      <c r="AY13" s="1">
        <v>0.126415581</v>
      </c>
      <c r="AZ13" s="1">
        <v>0.12624165400000001</v>
      </c>
      <c r="BA13" s="1">
        <v>0.12516002400000001</v>
      </c>
      <c r="BB13" s="1">
        <v>0.124188147</v>
      </c>
      <c r="BC13" s="1">
        <v>0.124638975</v>
      </c>
      <c r="BD13" s="1">
        <v>0.12360274</v>
      </c>
      <c r="BE13" s="1">
        <v>0.123275518</v>
      </c>
      <c r="BF13" s="1">
        <v>0.122879408</v>
      </c>
      <c r="BG13" s="1">
        <v>0.122464724</v>
      </c>
      <c r="BH13" s="1">
        <v>0.12243095800000001</v>
      </c>
      <c r="BI13" s="1">
        <v>0.12142317699999999</v>
      </c>
      <c r="BJ13" s="1">
        <v>0.12073531</v>
      </c>
      <c r="BK13" s="1">
        <v>0.12064061299999999</v>
      </c>
      <c r="BL13" s="1">
        <v>0.11978404199999999</v>
      </c>
      <c r="BM13" s="1">
        <v>0.11860939099999999</v>
      </c>
      <c r="BN13" s="1">
        <v>0.117064759</v>
      </c>
      <c r="BO13" s="1">
        <v>0.11727053699999999</v>
      </c>
      <c r="BP13" s="1">
        <v>0.11653652</v>
      </c>
      <c r="BQ13" s="1">
        <v>0.116632931</v>
      </c>
      <c r="BR13" s="1">
        <v>0.117714413</v>
      </c>
      <c r="BS13" s="1">
        <v>0.11758234400000001</v>
      </c>
      <c r="BT13" s="1">
        <v>0.119011596</v>
      </c>
      <c r="BU13" s="1">
        <v>0.11906556</v>
      </c>
      <c r="BV13" s="1">
        <v>0.11879390500000001</v>
      </c>
      <c r="BW13" s="1">
        <v>0.118247613</v>
      </c>
      <c r="BX13" s="1">
        <v>0.11674878</v>
      </c>
      <c r="BY13" s="1">
        <v>0.11698481400000001</v>
      </c>
      <c r="BZ13" s="1">
        <v>0.116221413</v>
      </c>
      <c r="CA13" s="1">
        <v>0.11327356099999999</v>
      </c>
      <c r="CB13" s="1">
        <v>0.112477146</v>
      </c>
      <c r="CC13" s="1">
        <v>0.11182589800000001</v>
      </c>
      <c r="CD13" s="1">
        <v>0.108580783</v>
      </c>
      <c r="CE13" s="1">
        <v>0.10621043300000001</v>
      </c>
      <c r="CF13" s="1">
        <v>0.103652336</v>
      </c>
      <c r="CG13" s="1">
        <v>9.8784230599999995E-2</v>
      </c>
      <c r="CH13" s="1">
        <v>9.6778601399999997E-2</v>
      </c>
      <c r="CI13" s="1">
        <v>9.5064103600000005E-2</v>
      </c>
      <c r="CJ13" s="1">
        <v>9.0882226799999993E-2</v>
      </c>
      <c r="CK13" s="1">
        <v>9.1070242199999998E-2</v>
      </c>
      <c r="CL13" s="1">
        <v>8.9599691300000006E-2</v>
      </c>
      <c r="CM13" s="1">
        <v>9.0315841100000002E-2</v>
      </c>
      <c r="CN13" s="1">
        <v>5.8067493099999999E-2</v>
      </c>
      <c r="CO13" s="1">
        <v>6.0192689299999998E-2</v>
      </c>
      <c r="CP13" s="1">
        <v>6.1521880299999998E-2</v>
      </c>
      <c r="CQ13" s="1">
        <v>6.0817457700000001E-2</v>
      </c>
      <c r="CR13" s="1">
        <v>6.0510635399999999E-2</v>
      </c>
      <c r="CS13" s="1">
        <v>5.89634702E-2</v>
      </c>
      <c r="CT13" s="1">
        <v>5.6132078199999998E-2</v>
      </c>
      <c r="CU13" s="1">
        <v>5.35714552E-2</v>
      </c>
      <c r="CV13" s="1">
        <v>5.0856933E-2</v>
      </c>
      <c r="CW13" s="1">
        <v>4.8918984800000002E-2</v>
      </c>
      <c r="CX13" s="1">
        <v>4.7478579E-2</v>
      </c>
      <c r="CY13" s="1">
        <v>4.5570332599999999E-2</v>
      </c>
      <c r="CZ13" s="1">
        <v>4.4922526900000002E-2</v>
      </c>
      <c r="DA13" s="1">
        <v>4.3970577400000002E-2</v>
      </c>
      <c r="DB13" s="1">
        <v>4.2375378300000002E-2</v>
      </c>
      <c r="DC13" s="1">
        <v>4.1347689899999998E-2</v>
      </c>
      <c r="DD13" s="1">
        <v>3.9747115200000002E-2</v>
      </c>
      <c r="DE13" s="1">
        <v>3.7999399000000003E-2</v>
      </c>
      <c r="DF13" s="1">
        <v>3.7772081800000003E-2</v>
      </c>
      <c r="DG13" s="1">
        <v>3.6671727899999999E-2</v>
      </c>
      <c r="DH13" s="1">
        <v>3.5139821500000001E-2</v>
      </c>
      <c r="DI13" s="1">
        <v>3.3884622199999999E-2</v>
      </c>
      <c r="DJ13" s="1">
        <v>3.2746989300000001E-2</v>
      </c>
      <c r="DK13" s="1">
        <v>3.1627964199999997E-2</v>
      </c>
      <c r="DL13" s="1">
        <v>3.0856154899999998E-2</v>
      </c>
      <c r="DM13" s="1">
        <v>2.93479972E-2</v>
      </c>
      <c r="DN13" s="1">
        <v>2.80711986E-2</v>
      </c>
      <c r="DO13" s="1">
        <v>2.63604149E-2</v>
      </c>
      <c r="DP13" s="1">
        <v>2.5955170400000002E-2</v>
      </c>
      <c r="DQ13" s="1">
        <v>2.4805832699999999E-2</v>
      </c>
      <c r="DR13" s="1">
        <v>2.3398488799999999E-2</v>
      </c>
      <c r="DS13" s="1">
        <v>2.2474315000000002E-2</v>
      </c>
      <c r="DT13" s="1">
        <v>2.16108151E-2</v>
      </c>
      <c r="DU13" s="1">
        <v>2.0723536599999998E-2</v>
      </c>
      <c r="DV13" s="1">
        <v>1.96881928E-2</v>
      </c>
      <c r="DW13" s="1">
        <v>1.98058113E-2</v>
      </c>
      <c r="DX13" s="1">
        <v>1.89514868E-2</v>
      </c>
      <c r="DY13" s="1">
        <v>1.85033605E-2</v>
      </c>
      <c r="DZ13" s="1">
        <v>1.7627857600000001E-2</v>
      </c>
      <c r="EA13" s="1">
        <v>1.7276160400000001E-2</v>
      </c>
      <c r="EB13" s="1">
        <v>1.7567444599999999E-2</v>
      </c>
      <c r="EC13" s="1">
        <v>1.7096310900000002E-2</v>
      </c>
      <c r="ED13" s="1">
        <v>1.65077746E-2</v>
      </c>
      <c r="EE13" s="1">
        <v>1.5524388300000001E-2</v>
      </c>
      <c r="EF13" s="1">
        <v>1.53829278E-2</v>
      </c>
      <c r="EG13" s="1">
        <v>1.48924226E-2</v>
      </c>
      <c r="EH13" s="1">
        <v>1.42478356E-2</v>
      </c>
      <c r="EI13" s="1">
        <v>1.41332829E-2</v>
      </c>
      <c r="EJ13" s="1">
        <v>1.2874494300000001E-2</v>
      </c>
      <c r="EK13" s="1">
        <v>1.26059325E-2</v>
      </c>
      <c r="EL13" s="1">
        <v>1.23139666E-2</v>
      </c>
      <c r="EM13" s="1">
        <v>1.2124904400000001E-2</v>
      </c>
      <c r="EN13" s="1">
        <v>1.1856132199999999E-2</v>
      </c>
      <c r="EO13" s="1">
        <v>1.21576702E-2</v>
      </c>
      <c r="EP13" s="1">
        <v>1.15520312E-2</v>
      </c>
      <c r="EQ13" s="1">
        <v>1.2023170499999999E-2</v>
      </c>
      <c r="ER13" s="1">
        <v>1.1555510600000001E-2</v>
      </c>
      <c r="ES13" s="1">
        <v>1.13607356E-2</v>
      </c>
      <c r="ET13" s="1">
        <v>1.1463410199999999E-2</v>
      </c>
      <c r="EU13" s="1">
        <v>1.18480315E-2</v>
      </c>
      <c r="EV13" s="1">
        <v>1.08669912E-2</v>
      </c>
      <c r="EW13" s="1">
        <v>1.1819510700000001E-2</v>
      </c>
      <c r="EX13" s="1">
        <v>1.1662154500000001E-2</v>
      </c>
      <c r="EY13" s="1">
        <v>1.1646821200000001E-2</v>
      </c>
      <c r="EZ13" s="1">
        <v>1.2835311699999999E-2</v>
      </c>
      <c r="FA13" s="1">
        <v>1.41327912E-2</v>
      </c>
      <c r="FB13" s="1">
        <v>1.41901309E-2</v>
      </c>
      <c r="FC13" s="1">
        <v>1.45867905E-2</v>
      </c>
      <c r="FD13" s="1">
        <v>1.3393412299999999E-2</v>
      </c>
      <c r="FE13" s="1">
        <v>1.29527459E-2</v>
      </c>
      <c r="FF13" s="1">
        <v>1.2044782800000001E-2</v>
      </c>
      <c r="FG13" s="1">
        <v>1.0148904300000001E-2</v>
      </c>
      <c r="FH13" s="1">
        <v>8.7387273099999996E-3</v>
      </c>
      <c r="FI13" s="1">
        <v>8.5367346199999999E-3</v>
      </c>
      <c r="FJ13" s="1">
        <v>6.9371564299999999E-3</v>
      </c>
      <c r="FK13" s="1">
        <v>6.3724741299999998E-3</v>
      </c>
      <c r="FL13" s="1">
        <v>4.6721240500000004E-3</v>
      </c>
      <c r="FM13" s="1">
        <v>3.7308391200000001E-3</v>
      </c>
      <c r="FN13" s="1">
        <v>2.6621138699999998E-3</v>
      </c>
      <c r="FO13" s="1">
        <v>6.4906571099999997E-4</v>
      </c>
      <c r="FP13" s="1">
        <v>-3.0526183499999999E-3</v>
      </c>
      <c r="FQ13" s="1">
        <v>-3.9894012699999998E-3</v>
      </c>
      <c r="FR13" s="1">
        <v>-7.1869166599999998E-3</v>
      </c>
      <c r="FS13" s="1">
        <v>-999</v>
      </c>
      <c r="FT13" s="1">
        <v>-999</v>
      </c>
      <c r="FU13" s="1">
        <v>-999</v>
      </c>
      <c r="FV13" s="1">
        <v>-5.6523308199999999E-3</v>
      </c>
    </row>
    <row r="14" spans="2:178" x14ac:dyDescent="0.2">
      <c r="B14" s="1">
        <v>1077</v>
      </c>
      <c r="C14" s="1">
        <v>1.37</v>
      </c>
      <c r="D14" s="1">
        <v>0.4300787615740741</v>
      </c>
      <c r="E14" s="1">
        <v>0.18047829000000001</v>
      </c>
      <c r="F14" s="1">
        <v>0.170326754</v>
      </c>
      <c r="G14" s="1">
        <v>0.17083284300000001</v>
      </c>
      <c r="H14" s="1">
        <v>0.170320153</v>
      </c>
      <c r="I14" s="1">
        <v>0.16755309700000001</v>
      </c>
      <c r="J14" s="1">
        <v>0.168669239</v>
      </c>
      <c r="K14" s="1">
        <v>0.17146451800000001</v>
      </c>
      <c r="L14" s="1">
        <v>0.17264252899999999</v>
      </c>
      <c r="M14" s="1">
        <v>0.168766737</v>
      </c>
      <c r="N14" s="1">
        <v>0.16814726599999999</v>
      </c>
      <c r="O14" s="1">
        <v>0.16556906699999999</v>
      </c>
      <c r="P14" s="1">
        <v>0.16183571499999999</v>
      </c>
      <c r="Q14" s="1">
        <v>0.15630723499999999</v>
      </c>
      <c r="R14" s="1">
        <v>0.15629726599999999</v>
      </c>
      <c r="S14" s="1">
        <v>0.15314926200000001</v>
      </c>
      <c r="T14" s="1">
        <v>0.15099652099999999</v>
      </c>
      <c r="U14" s="1">
        <v>0.14932096</v>
      </c>
      <c r="V14" s="1">
        <v>0.14808005099999999</v>
      </c>
      <c r="W14" s="1">
        <v>0.146198511</v>
      </c>
      <c r="X14" s="1">
        <v>0.14395724200000001</v>
      </c>
      <c r="Y14" s="1">
        <v>0.14353427299999999</v>
      </c>
      <c r="Z14" s="1">
        <v>0.14182275499999999</v>
      </c>
      <c r="AA14" s="1">
        <v>0.14152938100000001</v>
      </c>
      <c r="AB14" s="1">
        <v>0.141243383</v>
      </c>
      <c r="AC14" s="1">
        <v>0.13994032100000001</v>
      </c>
      <c r="AD14" s="1">
        <v>0.13910835999999999</v>
      </c>
      <c r="AE14" s="1">
        <v>0.13788096599999999</v>
      </c>
      <c r="AF14" s="1">
        <v>0.13761907800000001</v>
      </c>
      <c r="AG14" s="1">
        <v>0.13495074200000001</v>
      </c>
      <c r="AH14" s="1">
        <v>0.13634879899999999</v>
      </c>
      <c r="AI14" s="1">
        <v>0.13467736499999999</v>
      </c>
      <c r="AJ14" s="1">
        <v>0.132884905</v>
      </c>
      <c r="AK14" s="1">
        <v>0.13275605400000001</v>
      </c>
      <c r="AL14" s="1">
        <v>0.13199266800000001</v>
      </c>
      <c r="AM14" s="1">
        <v>0.13142924</v>
      </c>
      <c r="AN14" s="1">
        <v>0.12960602299999999</v>
      </c>
      <c r="AO14" s="1">
        <v>0.129478127</v>
      </c>
      <c r="AP14" s="1">
        <v>0.12838377100000001</v>
      </c>
      <c r="AQ14" s="1">
        <v>0.12726843400000001</v>
      </c>
      <c r="AR14" s="1">
        <v>0.12726444000000001</v>
      </c>
      <c r="AS14" s="1">
        <v>0.125945002</v>
      </c>
      <c r="AT14" s="1">
        <v>0.125386581</v>
      </c>
      <c r="AU14" s="1">
        <v>0.124591865</v>
      </c>
      <c r="AV14" s="1">
        <v>0.113307349</v>
      </c>
      <c r="AW14" s="1">
        <v>0.112870134</v>
      </c>
      <c r="AX14" s="1">
        <v>0.111169904</v>
      </c>
      <c r="AY14" s="1">
        <v>0.10983422399999999</v>
      </c>
      <c r="AZ14" s="1">
        <v>0.108599693</v>
      </c>
      <c r="BA14" s="1">
        <v>0.109007351</v>
      </c>
      <c r="BB14" s="1">
        <v>0.106974781</v>
      </c>
      <c r="BC14" s="1">
        <v>0.106795207</v>
      </c>
      <c r="BD14" s="1">
        <v>0.106229082</v>
      </c>
      <c r="BE14" s="1">
        <v>0.105002262</v>
      </c>
      <c r="BF14" s="1">
        <v>0.105056785</v>
      </c>
      <c r="BG14" s="1">
        <v>0.103792727</v>
      </c>
      <c r="BH14" s="1">
        <v>0.10382954799999999</v>
      </c>
      <c r="BI14" s="1">
        <v>0.10418232500000001</v>
      </c>
      <c r="BJ14" s="1">
        <v>0.103824861</v>
      </c>
      <c r="BK14" s="1">
        <v>0.10278053600000001</v>
      </c>
      <c r="BL14" s="1">
        <v>0.102294154</v>
      </c>
      <c r="BM14" s="1">
        <v>0.101599544</v>
      </c>
      <c r="BN14" s="1">
        <v>0.10029471700000001</v>
      </c>
      <c r="BO14" s="1">
        <v>0.100510232</v>
      </c>
      <c r="BP14" s="1">
        <v>9.9875993999999996E-2</v>
      </c>
      <c r="BQ14" s="1">
        <v>9.89223719E-2</v>
      </c>
      <c r="BR14" s="1">
        <v>9.9453970799999999E-2</v>
      </c>
      <c r="BS14" s="1">
        <v>9.9912226199999996E-2</v>
      </c>
      <c r="BT14" s="1">
        <v>9.9761746799999995E-2</v>
      </c>
      <c r="BU14" s="1">
        <v>0.100385867</v>
      </c>
      <c r="BV14" s="1">
        <v>9.8524205399999995E-2</v>
      </c>
      <c r="BW14" s="1">
        <v>9.9127761999999994E-2</v>
      </c>
      <c r="BX14" s="1">
        <v>9.8598666500000001E-2</v>
      </c>
      <c r="BY14" s="1">
        <v>9.5724046199999996E-2</v>
      </c>
      <c r="BZ14" s="1">
        <v>9.6079714600000005E-2</v>
      </c>
      <c r="CA14" s="1">
        <v>9.5120526900000002E-2</v>
      </c>
      <c r="CB14" s="1">
        <v>9.3292154399999994E-2</v>
      </c>
      <c r="CC14" s="1">
        <v>9.26581249E-2</v>
      </c>
      <c r="CD14" s="1">
        <v>8.8839866200000006E-2</v>
      </c>
      <c r="CE14" s="1">
        <v>8.8025853000000001E-2</v>
      </c>
      <c r="CF14" s="1">
        <v>8.5662692799999995E-2</v>
      </c>
      <c r="CG14" s="1">
        <v>8.1559330200000002E-2</v>
      </c>
      <c r="CH14" s="1">
        <v>8.1917010200000001E-2</v>
      </c>
      <c r="CI14" s="1">
        <v>7.7995248099999998E-2</v>
      </c>
      <c r="CJ14" s="1">
        <v>7.6369658100000001E-2</v>
      </c>
      <c r="CK14" s="1">
        <v>7.7122807500000001E-2</v>
      </c>
      <c r="CL14" s="1">
        <v>7.5279660499999998E-2</v>
      </c>
      <c r="CM14" s="1">
        <v>7.64155537E-2</v>
      </c>
      <c r="CN14" s="1">
        <v>5.7042017600000001E-2</v>
      </c>
      <c r="CO14" s="1">
        <v>5.8037228900000001E-2</v>
      </c>
      <c r="CP14" s="1">
        <v>5.8516472600000001E-2</v>
      </c>
      <c r="CQ14" s="1">
        <v>5.8722145900000002E-2</v>
      </c>
      <c r="CR14" s="1">
        <v>5.8425411599999998E-2</v>
      </c>
      <c r="CS14" s="1">
        <v>5.6208297599999998E-2</v>
      </c>
      <c r="CT14" s="1">
        <v>5.4666820900000003E-2</v>
      </c>
      <c r="CU14" s="1">
        <v>5.16762547E-2</v>
      </c>
      <c r="CV14" s="1">
        <v>4.90318462E-2</v>
      </c>
      <c r="CW14" s="1">
        <v>4.6373911199999999E-2</v>
      </c>
      <c r="CX14" s="1">
        <v>4.4603534E-2</v>
      </c>
      <c r="CY14" s="1">
        <v>4.3755337599999999E-2</v>
      </c>
      <c r="CZ14" s="1">
        <v>4.3257493500000001E-2</v>
      </c>
      <c r="DA14" s="1">
        <v>4.2685516200000002E-2</v>
      </c>
      <c r="DB14" s="1">
        <v>4.1680350900000003E-2</v>
      </c>
      <c r="DC14" s="1">
        <v>3.9852697399999998E-2</v>
      </c>
      <c r="DD14" s="1">
        <v>3.8782093699999999E-2</v>
      </c>
      <c r="DE14" s="1">
        <v>3.7494339000000002E-2</v>
      </c>
      <c r="DF14" s="1">
        <v>3.6547012599999998E-2</v>
      </c>
      <c r="DG14" s="1">
        <v>3.5416662699999997E-2</v>
      </c>
      <c r="DH14" s="1">
        <v>3.4334719200000002E-2</v>
      </c>
      <c r="DI14" s="1">
        <v>3.3319570100000001E-2</v>
      </c>
      <c r="DJ14" s="1">
        <v>3.21619026E-2</v>
      </c>
      <c r="DK14" s="1">
        <v>3.1032824899999999E-2</v>
      </c>
      <c r="DL14" s="1">
        <v>3.0231056700000002E-2</v>
      </c>
      <c r="DM14" s="1">
        <v>2.9492864399999999E-2</v>
      </c>
      <c r="DN14" s="1">
        <v>2.7565991500000001E-2</v>
      </c>
      <c r="DO14" s="1">
        <v>2.7095207900000001E-2</v>
      </c>
      <c r="DP14" s="1">
        <v>2.52098888E-2</v>
      </c>
      <c r="DQ14" s="1">
        <v>2.40305159E-2</v>
      </c>
      <c r="DR14" s="1">
        <v>2.35931762E-2</v>
      </c>
      <c r="DS14" s="1">
        <v>2.26889849E-2</v>
      </c>
      <c r="DT14" s="1">
        <v>2.1915528900000002E-2</v>
      </c>
      <c r="DU14" s="1">
        <v>2.1498320599999999E-2</v>
      </c>
      <c r="DV14" s="1">
        <v>2.0452978100000001E-2</v>
      </c>
      <c r="DW14" s="1">
        <v>2.0080637200000001E-2</v>
      </c>
      <c r="DX14" s="1">
        <v>1.9896313499999999E-2</v>
      </c>
      <c r="DY14" s="1">
        <v>1.9268196099999999E-2</v>
      </c>
      <c r="DZ14" s="1">
        <v>1.8852677200000001E-2</v>
      </c>
      <c r="EA14" s="1">
        <v>1.8211025700000001E-2</v>
      </c>
      <c r="EB14" s="1">
        <v>1.7922349300000001E-2</v>
      </c>
      <c r="EC14" s="1">
        <v>1.7441201999999999E-2</v>
      </c>
      <c r="ED14" s="1">
        <v>1.76726785E-2</v>
      </c>
      <c r="EE14" s="1">
        <v>1.5189111200000001E-2</v>
      </c>
      <c r="EF14" s="1">
        <v>1.4597414100000001E-2</v>
      </c>
      <c r="EG14" s="1">
        <v>1.4776516700000001E-2</v>
      </c>
      <c r="EH14" s="1">
        <v>1.38315186E-2</v>
      </c>
      <c r="EI14" s="1">
        <v>1.3496371E-2</v>
      </c>
      <c r="EJ14" s="1">
        <v>1.2826841300000001E-2</v>
      </c>
      <c r="EK14" s="1">
        <v>1.26476157E-2</v>
      </c>
      <c r="EL14" s="1">
        <v>1.26051437E-2</v>
      </c>
      <c r="EM14" s="1">
        <v>1.23460758E-2</v>
      </c>
      <c r="EN14" s="1">
        <v>1.17976647E-2</v>
      </c>
      <c r="EO14" s="1">
        <v>1.1589767399999999E-2</v>
      </c>
      <c r="EP14" s="1">
        <v>1.1694788899999999E-2</v>
      </c>
      <c r="EQ14" s="1">
        <v>1.1326525400000001E-2</v>
      </c>
      <c r="ER14" s="1">
        <v>1.12594515E-2</v>
      </c>
      <c r="ES14" s="1">
        <v>1.1315116700000001E-2</v>
      </c>
      <c r="ET14" s="1">
        <v>1.1188162499999999E-2</v>
      </c>
      <c r="EU14" s="1">
        <v>1.1583004100000001E-2</v>
      </c>
      <c r="EV14" s="1">
        <v>1.1372031600000001E-2</v>
      </c>
      <c r="EW14" s="1">
        <v>1.09844469E-2</v>
      </c>
      <c r="EX14" s="1">
        <v>1.1336829499999999E-2</v>
      </c>
      <c r="EY14" s="1">
        <v>1.22812446E-2</v>
      </c>
      <c r="EZ14" s="1">
        <v>1.2629654299999999E-2</v>
      </c>
      <c r="FA14" s="1">
        <v>1.32672042E-2</v>
      </c>
      <c r="FB14" s="1">
        <v>1.3274809300000001E-2</v>
      </c>
      <c r="FC14" s="1">
        <v>1.36017315E-2</v>
      </c>
      <c r="FD14" s="1">
        <v>1.2878572600000001E-2</v>
      </c>
      <c r="FE14" s="1">
        <v>1.2107979499999999E-2</v>
      </c>
      <c r="FF14" s="1">
        <v>1.09499078E-2</v>
      </c>
      <c r="FG14" s="1">
        <v>1.01737715E-2</v>
      </c>
      <c r="FH14" s="1">
        <v>8.7430719300000004E-3</v>
      </c>
      <c r="FI14" s="1">
        <v>7.7202622800000001E-3</v>
      </c>
      <c r="FJ14" s="1">
        <v>7.5795077699999996E-3</v>
      </c>
      <c r="FK14" s="1">
        <v>5.8931228699999998E-3</v>
      </c>
      <c r="FL14" s="1">
        <v>5.0703263800000002E-3</v>
      </c>
      <c r="FM14" s="1">
        <v>3.98611417E-3</v>
      </c>
      <c r="FN14" s="1">
        <v>1.7738831199999999E-3</v>
      </c>
      <c r="FO14" s="1">
        <v>1.10587617E-3</v>
      </c>
      <c r="FP14" s="1">
        <v>-2.0111396399999999E-3</v>
      </c>
      <c r="FQ14" s="1">
        <v>-4.8547326599999996E-3</v>
      </c>
      <c r="FR14" s="1">
        <v>-5.1574613899999996E-3</v>
      </c>
      <c r="FS14" s="1">
        <v>-999</v>
      </c>
      <c r="FT14" s="1">
        <v>-999</v>
      </c>
      <c r="FU14" s="1">
        <v>-999</v>
      </c>
      <c r="FV14" s="1">
        <v>-3.66787286E-3</v>
      </c>
    </row>
    <row r="15" spans="2:178" x14ac:dyDescent="0.2">
      <c r="B15" s="1">
        <v>1078</v>
      </c>
      <c r="C15" s="1">
        <v>1.42999995</v>
      </c>
      <c r="D15" s="1">
        <v>0.4300817939814815</v>
      </c>
      <c r="E15" s="1">
        <v>0.205238014</v>
      </c>
      <c r="F15" s="1">
        <v>0.173366517</v>
      </c>
      <c r="G15" s="1">
        <v>0.17640261400000001</v>
      </c>
      <c r="H15" s="1">
        <v>0.183270022</v>
      </c>
      <c r="I15" s="1">
        <v>0.17521302399999999</v>
      </c>
      <c r="J15" s="1">
        <v>0.17481918599999999</v>
      </c>
      <c r="K15" s="1">
        <v>0.17376436300000001</v>
      </c>
      <c r="L15" s="1">
        <v>0.18175250300000001</v>
      </c>
      <c r="M15" s="1">
        <v>0.17258675400000001</v>
      </c>
      <c r="N15" s="1">
        <v>0.17384728799999999</v>
      </c>
      <c r="O15" s="1">
        <v>0.16849911200000001</v>
      </c>
      <c r="P15" s="1">
        <v>0.16903583699999999</v>
      </c>
      <c r="Q15" s="1">
        <v>0.16100731500000001</v>
      </c>
      <c r="R15" s="1">
        <v>0.160197333</v>
      </c>
      <c r="S15" s="1">
        <v>0.160029322</v>
      </c>
      <c r="T15" s="1">
        <v>0.15670663100000001</v>
      </c>
      <c r="U15" s="1">
        <v>0.155171007</v>
      </c>
      <c r="V15" s="1">
        <v>0.153390095</v>
      </c>
      <c r="W15" s="1">
        <v>0.153178543</v>
      </c>
      <c r="X15" s="1">
        <v>0.15026725799999999</v>
      </c>
      <c r="Y15" s="1">
        <v>0.150054306</v>
      </c>
      <c r="Z15" s="1">
        <v>0.14834281799999999</v>
      </c>
      <c r="AA15" s="1">
        <v>0.14640936299999999</v>
      </c>
      <c r="AB15" s="1">
        <v>0.145953372</v>
      </c>
      <c r="AC15" s="1">
        <v>0.14505030199999999</v>
      </c>
      <c r="AD15" s="1">
        <v>0.144098327</v>
      </c>
      <c r="AE15" s="1">
        <v>0.14298090299999999</v>
      </c>
      <c r="AF15" s="1">
        <v>0.14325897400000001</v>
      </c>
      <c r="AG15" s="1">
        <v>0.14127060799999999</v>
      </c>
      <c r="AH15" s="1">
        <v>0.138858646</v>
      </c>
      <c r="AI15" s="1">
        <v>0.13858722200000001</v>
      </c>
      <c r="AJ15" s="1">
        <v>0.13693475699999999</v>
      </c>
      <c r="AK15" s="1">
        <v>0.135605946</v>
      </c>
      <c r="AL15" s="1">
        <v>0.13509258599999999</v>
      </c>
      <c r="AM15" s="1">
        <v>0.134269163</v>
      </c>
      <c r="AN15" s="1">
        <v>0.13392600399999999</v>
      </c>
      <c r="AO15" s="1">
        <v>0.13279809100000001</v>
      </c>
      <c r="AP15" s="1">
        <v>0.133253753</v>
      </c>
      <c r="AQ15" s="1">
        <v>0.131888434</v>
      </c>
      <c r="AR15" s="1">
        <v>0.13156442300000001</v>
      </c>
      <c r="AS15" s="1">
        <v>0.13138501299999999</v>
      </c>
      <c r="AT15" s="1">
        <v>0.13070659300000001</v>
      </c>
      <c r="AU15" s="1">
        <v>0.130331844</v>
      </c>
      <c r="AV15" s="1">
        <v>0.119717196</v>
      </c>
      <c r="AW15" s="1">
        <v>0.11909977300000001</v>
      </c>
      <c r="AX15" s="1">
        <v>0.11852923</v>
      </c>
      <c r="AY15" s="1">
        <v>0.116653174</v>
      </c>
      <c r="AZ15" s="1">
        <v>0.116148181</v>
      </c>
      <c r="BA15" s="1">
        <v>0.11497528899999999</v>
      </c>
      <c r="BB15" s="1">
        <v>0.114162154</v>
      </c>
      <c r="BC15" s="1">
        <v>0.113482259</v>
      </c>
      <c r="BD15" s="1">
        <v>0.113496207</v>
      </c>
      <c r="BE15" s="1">
        <v>0.11167970300000001</v>
      </c>
      <c r="BF15" s="1">
        <v>0.111514717</v>
      </c>
      <c r="BG15" s="1">
        <v>0.11043115000000001</v>
      </c>
      <c r="BH15" s="1">
        <v>0.10959843499999999</v>
      </c>
      <c r="BI15" s="1">
        <v>0.10975164900000001</v>
      </c>
      <c r="BJ15" s="1">
        <v>0.109474503</v>
      </c>
      <c r="BK15" s="1">
        <v>0.109110475</v>
      </c>
      <c r="BL15" s="1">
        <v>0.10839423500000001</v>
      </c>
      <c r="BM15" s="1">
        <v>0.107819661</v>
      </c>
      <c r="BN15" s="1">
        <v>0.1079247</v>
      </c>
      <c r="BO15" s="1">
        <v>0.106680013</v>
      </c>
      <c r="BP15" s="1">
        <v>0.10717560399999999</v>
      </c>
      <c r="BQ15" s="1">
        <v>0.105831943</v>
      </c>
      <c r="BR15" s="1">
        <v>0.10596362500000001</v>
      </c>
      <c r="BS15" s="1">
        <v>0.106132157</v>
      </c>
      <c r="BT15" s="1">
        <v>0.10739188600000001</v>
      </c>
      <c r="BU15" s="1">
        <v>0.10677611100000001</v>
      </c>
      <c r="BV15" s="1">
        <v>0.10706447099999999</v>
      </c>
      <c r="BW15" s="1">
        <v>0.10630793099999999</v>
      </c>
      <c r="BX15" s="1">
        <v>0.105318643</v>
      </c>
      <c r="BY15" s="1">
        <v>0.1049935</v>
      </c>
      <c r="BZ15" s="1">
        <v>0.103918463</v>
      </c>
      <c r="CA15" s="1">
        <v>0.10129825000000001</v>
      </c>
      <c r="CB15" s="1">
        <v>0.10291834900000001</v>
      </c>
      <c r="CC15" s="1">
        <v>0.101362154</v>
      </c>
      <c r="CD15" s="1">
        <v>0.10037142</v>
      </c>
      <c r="CE15" s="1">
        <v>0.100474544</v>
      </c>
      <c r="CF15" s="1">
        <v>9.5547407900000006E-2</v>
      </c>
      <c r="CG15" s="1">
        <v>9.5209933799999993E-2</v>
      </c>
      <c r="CH15" s="1">
        <v>9.0452373000000003E-2</v>
      </c>
      <c r="CI15" s="1">
        <v>8.9174896500000003E-2</v>
      </c>
      <c r="CJ15" s="1">
        <v>9.1566391299999994E-2</v>
      </c>
      <c r="CK15" s="1">
        <v>8.7425656599999998E-2</v>
      </c>
      <c r="CL15" s="1">
        <v>8.5870429900000003E-2</v>
      </c>
      <c r="CM15" s="1">
        <v>9.4086051000000004E-2</v>
      </c>
      <c r="CN15" s="1">
        <v>5.6202415399999997E-2</v>
      </c>
      <c r="CO15" s="1">
        <v>5.6067641799999998E-2</v>
      </c>
      <c r="CP15" s="1">
        <v>6.0026925100000003E-2</v>
      </c>
      <c r="CQ15" s="1">
        <v>5.8972645599999998E-2</v>
      </c>
      <c r="CR15" s="1">
        <v>5.8696027800000002E-2</v>
      </c>
      <c r="CS15" s="1">
        <v>5.8028932700000001E-2</v>
      </c>
      <c r="CT15" s="1">
        <v>5.4587408900000002E-2</v>
      </c>
      <c r="CU15" s="1">
        <v>5.1706869199999998E-2</v>
      </c>
      <c r="CV15" s="1">
        <v>4.9902528500000001E-2</v>
      </c>
      <c r="CW15" s="1">
        <v>4.63346429E-2</v>
      </c>
      <c r="CX15" s="1">
        <v>4.4764239300000001E-2</v>
      </c>
      <c r="CY15" s="1">
        <v>4.3696135300000001E-2</v>
      </c>
      <c r="CZ15" s="1">
        <v>4.2448256199999999E-2</v>
      </c>
      <c r="DA15" s="1">
        <v>4.1566245299999999E-2</v>
      </c>
      <c r="DB15" s="1">
        <v>3.9531111700000003E-2</v>
      </c>
      <c r="DC15" s="1">
        <v>3.8213483999999999E-2</v>
      </c>
      <c r="DD15" s="1">
        <v>3.74028608E-2</v>
      </c>
      <c r="DE15" s="1">
        <v>3.63550708E-2</v>
      </c>
      <c r="DF15" s="1">
        <v>3.4707747400000002E-2</v>
      </c>
      <c r="DG15" s="1">
        <v>3.4057393700000001E-2</v>
      </c>
      <c r="DH15" s="1">
        <v>3.2475430499999999E-2</v>
      </c>
      <c r="DI15" s="1">
        <v>3.2170306900000001E-2</v>
      </c>
      <c r="DJ15" s="1">
        <v>3.1112596400000001E-2</v>
      </c>
      <c r="DK15" s="1">
        <v>2.95934975E-2</v>
      </c>
      <c r="DL15" s="1">
        <v>2.9121764000000001E-2</v>
      </c>
      <c r="DM15" s="1">
        <v>2.7633536600000001E-2</v>
      </c>
      <c r="DN15" s="1">
        <v>2.59466171E-2</v>
      </c>
      <c r="DO15" s="1">
        <v>2.5455821300000001E-2</v>
      </c>
      <c r="DP15" s="1">
        <v>2.43204497E-2</v>
      </c>
      <c r="DQ15" s="1">
        <v>2.29410455E-2</v>
      </c>
      <c r="DR15" s="1">
        <v>2.2683709900000001E-2</v>
      </c>
      <c r="DS15" s="1">
        <v>2.1029532E-2</v>
      </c>
      <c r="DT15" s="1">
        <v>2.0776092999999999E-2</v>
      </c>
      <c r="DU15" s="1">
        <v>2.0028941299999999E-2</v>
      </c>
      <c r="DV15" s="1">
        <v>1.86036043E-2</v>
      </c>
      <c r="DW15" s="1">
        <v>1.8541298800000001E-2</v>
      </c>
      <c r="DX15" s="1">
        <v>1.7906960100000001E-2</v>
      </c>
      <c r="DY15" s="1">
        <v>1.7578832799999999E-2</v>
      </c>
      <c r="DZ15" s="1">
        <v>1.70833245E-2</v>
      </c>
      <c r="EA15" s="1">
        <v>1.6901701700000001E-2</v>
      </c>
      <c r="EB15" s="1">
        <v>1.6543049399999999E-2</v>
      </c>
      <c r="EC15" s="1">
        <v>1.6541916899999998E-2</v>
      </c>
      <c r="ED15" s="1">
        <v>1.5783391899999999E-2</v>
      </c>
      <c r="EE15" s="1">
        <v>1.49796801E-2</v>
      </c>
      <c r="EF15" s="1">
        <v>1.4917816E-2</v>
      </c>
      <c r="EG15" s="1">
        <v>1.46165853E-2</v>
      </c>
      <c r="EH15" s="1">
        <v>1.42212724E-2</v>
      </c>
      <c r="EI15" s="1">
        <v>1.33556584E-2</v>
      </c>
      <c r="EJ15" s="1">
        <v>1.3225550799999999E-2</v>
      </c>
      <c r="EK15" s="1">
        <v>1.2895804800000001E-2</v>
      </c>
      <c r="EL15" s="1">
        <v>1.2892915899999999E-2</v>
      </c>
      <c r="EM15" s="1">
        <v>1.23238498E-2</v>
      </c>
      <c r="EN15" s="1">
        <v>1.1675718200000001E-2</v>
      </c>
      <c r="EO15" s="1">
        <v>1.1578236699999999E-2</v>
      </c>
      <c r="EP15" s="1">
        <v>1.1903791699999999E-2</v>
      </c>
      <c r="EQ15" s="1">
        <v>1.20659815E-2</v>
      </c>
      <c r="ER15" s="1">
        <v>1.14293741E-2</v>
      </c>
      <c r="ES15" s="1">
        <v>1.1615389E-2</v>
      </c>
      <c r="ET15" s="1">
        <v>1.18287271E-2</v>
      </c>
      <c r="EU15" s="1">
        <v>1.18037527E-2</v>
      </c>
      <c r="EV15" s="1">
        <v>1.1652843099999999E-2</v>
      </c>
      <c r="EW15" s="1">
        <v>1.1445174900000001E-2</v>
      </c>
      <c r="EX15" s="1">
        <v>1.2097353999999999E-2</v>
      </c>
      <c r="EY15" s="1">
        <v>1.2111564199999999E-2</v>
      </c>
      <c r="EZ15" s="1">
        <v>1.2959924499999999E-2</v>
      </c>
      <c r="FA15" s="1">
        <v>1.38075361E-2</v>
      </c>
      <c r="FB15" s="1">
        <v>1.4205339399999999E-2</v>
      </c>
      <c r="FC15" s="1">
        <v>1.36524653E-2</v>
      </c>
      <c r="FD15" s="1">
        <v>1.3609494099999999E-2</v>
      </c>
      <c r="FE15" s="1">
        <v>1.2568966500000001E-2</v>
      </c>
      <c r="FF15" s="1">
        <v>1.1410820299999999E-2</v>
      </c>
      <c r="FG15" s="1">
        <v>1.0244491499999999E-2</v>
      </c>
      <c r="FH15" s="1">
        <v>8.4733972300000005E-3</v>
      </c>
      <c r="FI15" s="1">
        <v>8.6299637300000006E-3</v>
      </c>
      <c r="FJ15" s="1">
        <v>6.75829221E-3</v>
      </c>
      <c r="FK15" s="1">
        <v>5.5305808800000002E-3</v>
      </c>
      <c r="FL15" s="1">
        <v>5.0558773799999996E-3</v>
      </c>
      <c r="FM15" s="1">
        <v>3.39938141E-3</v>
      </c>
      <c r="FN15" s="1">
        <v>3.3243922500000001E-3</v>
      </c>
      <c r="FO15" s="1">
        <v>-2.4748640100000002E-4</v>
      </c>
      <c r="FP15" s="1">
        <v>-2.3786872599999998E-3</v>
      </c>
      <c r="FQ15" s="1">
        <v>-4.0976023300000001E-3</v>
      </c>
      <c r="FR15" s="1">
        <v>-5.7044341199999999E-3</v>
      </c>
      <c r="FS15" s="1">
        <v>-999</v>
      </c>
      <c r="FT15" s="1">
        <v>-999</v>
      </c>
      <c r="FU15" s="1">
        <v>-999</v>
      </c>
      <c r="FV15" s="1">
        <v>-5.1467660800000002E-3</v>
      </c>
    </row>
    <row r="16" spans="2:178" x14ac:dyDescent="0.2">
      <c r="B16" s="1">
        <v>1079</v>
      </c>
      <c r="C16" s="1">
        <v>1.4869999899999999</v>
      </c>
      <c r="D16" s="1">
        <v>0.43008469907407404</v>
      </c>
      <c r="E16" s="1">
        <v>0.178077772</v>
      </c>
      <c r="F16" s="1">
        <v>0.181005999</v>
      </c>
      <c r="G16" s="1">
        <v>0.180011898</v>
      </c>
      <c r="H16" s="1">
        <v>0.170669138</v>
      </c>
      <c r="I16" s="1">
        <v>0.17182204100000001</v>
      </c>
      <c r="J16" s="1">
        <v>0.16991818</v>
      </c>
      <c r="K16" s="1">
        <v>0.17345337599999999</v>
      </c>
      <c r="L16" s="1">
        <v>0.16874107699999999</v>
      </c>
      <c r="M16" s="1">
        <v>0.168805078</v>
      </c>
      <c r="N16" s="1">
        <v>0.169555604</v>
      </c>
      <c r="O16" s="1">
        <v>0.16689716299999999</v>
      </c>
      <c r="P16" s="1">
        <v>0.15944372100000001</v>
      </c>
      <c r="Q16" s="1">
        <v>0.15780524900000001</v>
      </c>
      <c r="R16" s="1">
        <v>0.15628531600000001</v>
      </c>
      <c r="S16" s="1">
        <v>0.150177166</v>
      </c>
      <c r="T16" s="1">
        <v>0.14898429799999999</v>
      </c>
      <c r="U16" s="1">
        <v>0.146878853</v>
      </c>
      <c r="V16" s="1">
        <v>0.14623798399999999</v>
      </c>
      <c r="W16" s="1">
        <v>0.14294633300000001</v>
      </c>
      <c r="X16" s="1">
        <v>0.14257508499999999</v>
      </c>
      <c r="Y16" s="1">
        <v>0.141372055</v>
      </c>
      <c r="Z16" s="1">
        <v>0.13961052900000001</v>
      </c>
      <c r="AA16" s="1">
        <v>0.13918705300000001</v>
      </c>
      <c r="AB16" s="1">
        <v>0.13792112500000001</v>
      </c>
      <c r="AC16" s="1">
        <v>0.13708800099999999</v>
      </c>
      <c r="AD16" s="1">
        <v>0.136166066</v>
      </c>
      <c r="AE16" s="1">
        <v>0.134998649</v>
      </c>
      <c r="AF16" s="1">
        <v>0.134426773</v>
      </c>
      <c r="AG16" s="1">
        <v>0.13348849099999999</v>
      </c>
      <c r="AH16" s="1">
        <v>0.133996636</v>
      </c>
      <c r="AI16" s="1">
        <v>0.131445333</v>
      </c>
      <c r="AJ16" s="1">
        <v>0.130893022</v>
      </c>
      <c r="AK16" s="1">
        <v>0.13088406599999999</v>
      </c>
      <c r="AL16" s="1">
        <v>0.12972067300000001</v>
      </c>
      <c r="AM16" s="1">
        <v>0.12992717300000001</v>
      </c>
      <c r="AN16" s="1">
        <v>0.128843918</v>
      </c>
      <c r="AO16" s="1">
        <v>0.12879601099999999</v>
      </c>
      <c r="AP16" s="1">
        <v>0.128141597</v>
      </c>
      <c r="AQ16" s="1">
        <v>0.12726622800000001</v>
      </c>
      <c r="AR16" s="1">
        <v>0.12749229400000001</v>
      </c>
      <c r="AS16" s="1">
        <v>0.12617272099999999</v>
      </c>
      <c r="AT16" s="1">
        <v>0.12656424899999999</v>
      </c>
      <c r="AU16" s="1">
        <v>0.12561945599999999</v>
      </c>
      <c r="AV16" s="1">
        <v>0.14704483700000001</v>
      </c>
      <c r="AW16" s="1">
        <v>0.15588764799999999</v>
      </c>
      <c r="AX16" s="1">
        <v>0.163747475</v>
      </c>
      <c r="AY16" s="1">
        <v>0.17132203300000001</v>
      </c>
      <c r="AZ16" s="1">
        <v>0.17798781399999999</v>
      </c>
      <c r="BA16" s="1">
        <v>0.184525937</v>
      </c>
      <c r="BB16" s="1">
        <v>0.19201427700000001</v>
      </c>
      <c r="BC16" s="1">
        <v>0.19813576299999999</v>
      </c>
      <c r="BD16" s="1">
        <v>0.201790735</v>
      </c>
      <c r="BE16" s="1">
        <v>0.20423466000000001</v>
      </c>
      <c r="BF16" s="1">
        <v>0.20526930700000001</v>
      </c>
      <c r="BG16" s="1">
        <v>0.205355078</v>
      </c>
      <c r="BH16" s="1">
        <v>0.204781562</v>
      </c>
      <c r="BI16" s="1">
        <v>0.20371383400000001</v>
      </c>
      <c r="BJ16" s="1">
        <v>0.19993591299999999</v>
      </c>
      <c r="BK16" s="1">
        <v>0.19541119000000001</v>
      </c>
      <c r="BL16" s="1">
        <v>0.190774426</v>
      </c>
      <c r="BM16" s="1">
        <v>0.18566934800000001</v>
      </c>
      <c r="BN16" s="1">
        <v>0.18099422800000001</v>
      </c>
      <c r="BO16" s="1">
        <v>0.17600961000000001</v>
      </c>
      <c r="BP16" s="1">
        <v>0.17025537800000001</v>
      </c>
      <c r="BQ16" s="1">
        <v>0.166101784</v>
      </c>
      <c r="BR16" s="1">
        <v>0.16208325300000001</v>
      </c>
      <c r="BS16" s="1">
        <v>0.157691002</v>
      </c>
      <c r="BT16" s="1">
        <v>0.15634967399999999</v>
      </c>
      <c r="BU16" s="1">
        <v>0.15524281600000001</v>
      </c>
      <c r="BV16" s="1">
        <v>0.15617008499999999</v>
      </c>
      <c r="BW16" s="1">
        <v>0.159742519</v>
      </c>
      <c r="BX16" s="1">
        <v>0.16312226699999999</v>
      </c>
      <c r="BY16" s="1">
        <v>0.167646557</v>
      </c>
      <c r="BZ16" s="1">
        <v>0.16989141699999999</v>
      </c>
      <c r="CA16" s="1">
        <v>0.17227168400000001</v>
      </c>
      <c r="CB16" s="1">
        <v>0.175023332</v>
      </c>
      <c r="CC16" s="1">
        <v>0.17215994000000001</v>
      </c>
      <c r="CD16" s="1">
        <v>0.168682843</v>
      </c>
      <c r="CE16" s="1">
        <v>0.16135048900000001</v>
      </c>
      <c r="CF16" s="1">
        <v>0.15363970399999999</v>
      </c>
      <c r="CG16" s="1">
        <v>0.14490887499999999</v>
      </c>
      <c r="CH16" s="1">
        <v>0.135330215</v>
      </c>
      <c r="CI16" s="1">
        <v>0.128063977</v>
      </c>
      <c r="CJ16" s="1">
        <v>0.119322777</v>
      </c>
      <c r="CK16" s="1">
        <v>0.112053931</v>
      </c>
      <c r="CL16" s="1">
        <v>0.109379843</v>
      </c>
      <c r="CM16" s="1">
        <v>0.10787338</v>
      </c>
      <c r="CN16" s="1">
        <v>5.5581740999999997E-2</v>
      </c>
      <c r="CO16" s="1">
        <v>5.60870916E-2</v>
      </c>
      <c r="CP16" s="1">
        <v>5.7286344500000003E-2</v>
      </c>
      <c r="CQ16" s="1">
        <v>5.6992061400000002E-2</v>
      </c>
      <c r="CR16" s="1">
        <v>5.7915344799999997E-2</v>
      </c>
      <c r="CS16" s="1">
        <v>5.5558256799999997E-2</v>
      </c>
      <c r="CT16" s="1">
        <v>5.2006833299999999E-2</v>
      </c>
      <c r="CU16" s="1">
        <v>4.9716241699999997E-2</v>
      </c>
      <c r="CV16" s="1">
        <v>4.7151569300000001E-2</v>
      </c>
      <c r="CW16" s="1">
        <v>4.36933823E-2</v>
      </c>
      <c r="CX16" s="1">
        <v>4.30827737E-2</v>
      </c>
      <c r="CY16" s="1">
        <v>4.1024483700000003E-2</v>
      </c>
      <c r="CZ16" s="1">
        <v>3.9586551499999997E-2</v>
      </c>
      <c r="DA16" s="1">
        <v>3.95244732E-2</v>
      </c>
      <c r="DB16" s="1">
        <v>3.7009239200000002E-2</v>
      </c>
      <c r="DC16" s="1">
        <v>3.6231510299999999E-2</v>
      </c>
      <c r="DD16" s="1">
        <v>3.5190880299999998E-2</v>
      </c>
      <c r="DE16" s="1">
        <v>3.3233031599999997E-2</v>
      </c>
      <c r="DF16" s="1">
        <v>3.2975703500000002E-2</v>
      </c>
      <c r="DG16" s="1">
        <v>3.1615238599999998E-2</v>
      </c>
      <c r="DH16" s="1">
        <v>3.0503209699999999E-2</v>
      </c>
      <c r="DI16" s="1">
        <v>2.9937971399999999E-2</v>
      </c>
      <c r="DJ16" s="1">
        <v>2.8590220999999999E-2</v>
      </c>
      <c r="DK16" s="1">
        <v>2.7641113799999999E-2</v>
      </c>
      <c r="DL16" s="1">
        <v>2.6839274900000001E-2</v>
      </c>
      <c r="DM16" s="1">
        <v>2.5351095899999999E-2</v>
      </c>
      <c r="DN16" s="1">
        <v>2.44242065E-2</v>
      </c>
      <c r="DO16" s="1">
        <v>2.3293364800000001E-2</v>
      </c>
      <c r="DP16" s="1">
        <v>2.1568076700000001E-2</v>
      </c>
      <c r="DQ16" s="1">
        <v>2.12887246E-2</v>
      </c>
      <c r="DR16" s="1">
        <v>2.0391497799999998E-2</v>
      </c>
      <c r="DS16" s="1">
        <v>1.9507374599999999E-2</v>
      </c>
      <c r="DT16" s="1">
        <v>1.8893945999999998E-2</v>
      </c>
      <c r="DU16" s="1">
        <v>1.8356647300000001E-2</v>
      </c>
      <c r="DV16" s="1">
        <v>1.79712512E-2</v>
      </c>
      <c r="DW16" s="1">
        <v>1.7738776299999998E-2</v>
      </c>
      <c r="DX16" s="1">
        <v>1.7234379399999999E-2</v>
      </c>
      <c r="DY16" s="1">
        <v>1.6166204600000001E-2</v>
      </c>
      <c r="DZ16" s="1">
        <v>1.6030708300000002E-2</v>
      </c>
      <c r="EA16" s="1">
        <v>1.5098961100000001E-2</v>
      </c>
      <c r="EB16" s="1">
        <v>1.53801665E-2</v>
      </c>
      <c r="EC16" s="1">
        <v>1.50888041E-2</v>
      </c>
      <c r="ED16" s="1">
        <v>1.44901033E-2</v>
      </c>
      <c r="EE16" s="1">
        <v>1.52765196E-2</v>
      </c>
      <c r="EF16" s="1">
        <v>1.51248835E-2</v>
      </c>
      <c r="EG16" s="1">
        <v>1.4224089699999999E-2</v>
      </c>
      <c r="EH16" s="1">
        <v>1.4089187600000001E-2</v>
      </c>
      <c r="EI16" s="1">
        <v>1.29042827E-2</v>
      </c>
      <c r="EJ16" s="1">
        <v>1.2745194099999999E-2</v>
      </c>
      <c r="EK16" s="1">
        <v>1.22465864E-2</v>
      </c>
      <c r="EL16" s="1">
        <v>1.18450914E-2</v>
      </c>
      <c r="EM16" s="1">
        <v>1.1687154E-2</v>
      </c>
      <c r="EN16" s="1">
        <v>1.14694983E-2</v>
      </c>
      <c r="EO16" s="1">
        <v>1.11718532E-2</v>
      </c>
      <c r="EP16" s="1">
        <v>1.1226872000000001E-2</v>
      </c>
      <c r="EQ16" s="1">
        <v>1.15582477E-2</v>
      </c>
      <c r="ER16" s="1">
        <v>1.11407042E-2</v>
      </c>
      <c r="ES16" s="1">
        <v>1.07559189E-2</v>
      </c>
      <c r="ET16" s="1">
        <v>1.1078551400000001E-2</v>
      </c>
      <c r="EU16" s="1">
        <v>1.07829999E-2</v>
      </c>
      <c r="EV16" s="1">
        <v>1.06416158E-2</v>
      </c>
      <c r="EW16" s="1">
        <v>1.0673696200000001E-2</v>
      </c>
      <c r="EX16" s="1">
        <v>1.10958219E-2</v>
      </c>
      <c r="EY16" s="1">
        <v>1.1650200899999999E-2</v>
      </c>
      <c r="EZ16" s="1">
        <v>1.1918541E-2</v>
      </c>
      <c r="FA16" s="1">
        <v>1.2885998900000001E-2</v>
      </c>
      <c r="FB16" s="1">
        <v>1.3233240699999999E-2</v>
      </c>
      <c r="FC16" s="1">
        <v>1.31695271E-2</v>
      </c>
      <c r="FD16" s="1">
        <v>1.2565484300000001E-2</v>
      </c>
      <c r="FE16" s="1">
        <v>1.18137356E-2</v>
      </c>
      <c r="FF16" s="1">
        <v>1.1164492E-2</v>
      </c>
      <c r="FG16" s="1">
        <v>9.5372088299999994E-3</v>
      </c>
      <c r="FH16" s="1">
        <v>8.43550637E-3</v>
      </c>
      <c r="FI16" s="1">
        <v>7.7616106700000003E-3</v>
      </c>
      <c r="FJ16" s="1">
        <v>6.4301798099999996E-3</v>
      </c>
      <c r="FK16" s="1">
        <v>5.9435609700000001E-3</v>
      </c>
      <c r="FL16" s="1">
        <v>5.1411259900000002E-3</v>
      </c>
      <c r="FM16" s="1">
        <v>2.5178054300000001E-3</v>
      </c>
      <c r="FN16" s="1">
        <v>2.7270456799999999E-3</v>
      </c>
      <c r="FO16" s="1">
        <v>-2.6869866999999997E-4</v>
      </c>
      <c r="FP16" s="1">
        <v>-2.6431391000000001E-3</v>
      </c>
      <c r="FQ16" s="1">
        <v>-2.33301334E-3</v>
      </c>
      <c r="FR16" s="1">
        <v>-6.4321225499999997E-3</v>
      </c>
      <c r="FS16" s="1">
        <v>-999</v>
      </c>
      <c r="FT16" s="1">
        <v>-5.2631199399999998E-3</v>
      </c>
      <c r="FU16" s="1">
        <v>-7.6896068599999999E-3</v>
      </c>
      <c r="FV16" s="1">
        <v>-3.9547039200000002E-3</v>
      </c>
    </row>
    <row r="17" spans="2:178" x14ac:dyDescent="0.2">
      <c r="B17" s="1">
        <v>1080</v>
      </c>
      <c r="C17" s="1">
        <v>1.54299998</v>
      </c>
      <c r="D17" s="1">
        <v>0.43008756944444443</v>
      </c>
      <c r="E17" s="1">
        <v>0.19309748700000001</v>
      </c>
      <c r="F17" s="1">
        <v>0.17807604399999999</v>
      </c>
      <c r="G17" s="1">
        <v>0.18156220000000001</v>
      </c>
      <c r="H17" s="1">
        <v>0.17835976200000001</v>
      </c>
      <c r="I17" s="1">
        <v>0.173602849</v>
      </c>
      <c r="J17" s="1">
        <v>0.17318908899999999</v>
      </c>
      <c r="K17" s="1">
        <v>0.17636412400000001</v>
      </c>
      <c r="L17" s="1">
        <v>0.17866237500000001</v>
      </c>
      <c r="M17" s="1">
        <v>0.17404674000000001</v>
      </c>
      <c r="N17" s="1">
        <v>0.17591726799999999</v>
      </c>
      <c r="O17" s="1">
        <v>0.17274916200000001</v>
      </c>
      <c r="P17" s="1">
        <v>0.17156596499999999</v>
      </c>
      <c r="Q17" s="1">
        <v>0.165417388</v>
      </c>
      <c r="R17" s="1">
        <v>0.164767355</v>
      </c>
      <c r="S17" s="1">
        <v>0.161749423</v>
      </c>
      <c r="T17" s="1">
        <v>0.158986762</v>
      </c>
      <c r="U17" s="1">
        <v>0.15665110900000001</v>
      </c>
      <c r="V17" s="1">
        <v>0.15454013599999999</v>
      </c>
      <c r="W17" s="1">
        <v>0.15299859599999999</v>
      </c>
      <c r="X17" s="1">
        <v>0.15119724000000001</v>
      </c>
      <c r="Y17" s="1">
        <v>0.15014427899999999</v>
      </c>
      <c r="Z17" s="1">
        <v>0.14863285400000001</v>
      </c>
      <c r="AA17" s="1">
        <v>0.147769287</v>
      </c>
      <c r="AB17" s="1">
        <v>0.145863295</v>
      </c>
      <c r="AC17" s="1">
        <v>0.14653022600000001</v>
      </c>
      <c r="AD17" s="1">
        <v>0.14546820499999999</v>
      </c>
      <c r="AE17" s="1">
        <v>0.143760741</v>
      </c>
      <c r="AF17" s="1">
        <v>0.143268749</v>
      </c>
      <c r="AG17" s="1">
        <v>0.14228034000000001</v>
      </c>
      <c r="AH17" s="1">
        <v>0.141128317</v>
      </c>
      <c r="AI17" s="1">
        <v>0.13950689099999999</v>
      </c>
      <c r="AJ17" s="1">
        <v>0.13917443199999999</v>
      </c>
      <c r="AK17" s="1">
        <v>0.13838571299999999</v>
      </c>
      <c r="AL17" s="1">
        <v>0.137522429</v>
      </c>
      <c r="AM17" s="1">
        <v>0.13569898899999999</v>
      </c>
      <c r="AN17" s="1">
        <v>0.135425881</v>
      </c>
      <c r="AO17" s="1">
        <v>0.13309797600000001</v>
      </c>
      <c r="AP17" s="1">
        <v>0.132263616</v>
      </c>
      <c r="AQ17" s="1">
        <v>0.13057835400000001</v>
      </c>
      <c r="AR17" s="1">
        <v>0.12952435000000001</v>
      </c>
      <c r="AS17" s="1">
        <v>0.12885500499999999</v>
      </c>
      <c r="AT17" s="1">
        <v>0.12760658599999999</v>
      </c>
      <c r="AU17" s="1">
        <v>0.127451703</v>
      </c>
      <c r="AV17" s="1">
        <v>0.12913685999999999</v>
      </c>
      <c r="AW17" s="1">
        <v>0.12841908599999999</v>
      </c>
      <c r="AX17" s="1">
        <v>0.12802797599999999</v>
      </c>
      <c r="AY17" s="1">
        <v>0.126581267</v>
      </c>
      <c r="AZ17" s="1">
        <v>0.12594544899999999</v>
      </c>
      <c r="BA17" s="1">
        <v>0.12574158599999999</v>
      </c>
      <c r="BB17" s="1">
        <v>0.124177501</v>
      </c>
      <c r="BC17" s="1">
        <v>0.123817049</v>
      </c>
      <c r="BD17" s="1">
        <v>0.12321116</v>
      </c>
      <c r="BE17" s="1">
        <v>0.12180522100000001</v>
      </c>
      <c r="BF17" s="1">
        <v>0.122001104</v>
      </c>
      <c r="BG17" s="1">
        <v>0.120738409</v>
      </c>
      <c r="BH17" s="1">
        <v>0.12001650799999999</v>
      </c>
      <c r="BI17" s="1">
        <v>0.119570486</v>
      </c>
      <c r="BJ17" s="1">
        <v>0.11923389099999999</v>
      </c>
      <c r="BK17" s="1">
        <v>0.118560374</v>
      </c>
      <c r="BL17" s="1">
        <v>0.118844397</v>
      </c>
      <c r="BM17" s="1">
        <v>0.118919864</v>
      </c>
      <c r="BN17" s="1">
        <v>0.117494643</v>
      </c>
      <c r="BO17" s="1">
        <v>0.117299601</v>
      </c>
      <c r="BP17" s="1">
        <v>0.115964875</v>
      </c>
      <c r="BQ17" s="1">
        <v>0.11566117400000001</v>
      </c>
      <c r="BR17" s="1">
        <v>0.117263012</v>
      </c>
      <c r="BS17" s="1">
        <v>0.115561992</v>
      </c>
      <c r="BT17" s="1">
        <v>0.11523206499999999</v>
      </c>
      <c r="BU17" s="1">
        <v>0.117446497</v>
      </c>
      <c r="BV17" s="1">
        <v>0.11452483400000001</v>
      </c>
      <c r="BW17" s="1">
        <v>0.113898084</v>
      </c>
      <c r="BX17" s="1">
        <v>0.114678435</v>
      </c>
      <c r="BY17" s="1">
        <v>0.109902367</v>
      </c>
      <c r="BZ17" s="1">
        <v>0.111456029</v>
      </c>
      <c r="CA17" s="1">
        <v>0.111193977</v>
      </c>
      <c r="CB17" s="1">
        <v>0.10685136200000001</v>
      </c>
      <c r="CC17" s="1">
        <v>0.108041331</v>
      </c>
      <c r="CD17" s="1">
        <v>0.104166262</v>
      </c>
      <c r="CE17" s="1">
        <v>0.102294341</v>
      </c>
      <c r="CF17" s="1">
        <v>0.10027021899999999</v>
      </c>
      <c r="CG17" s="1">
        <v>9.5755487700000003E-2</v>
      </c>
      <c r="CH17" s="1">
        <v>9.4958692799999994E-2</v>
      </c>
      <c r="CI17" s="1">
        <v>9.2321261799999998E-2</v>
      </c>
      <c r="CJ17" s="1">
        <v>8.7607674299999994E-2</v>
      </c>
      <c r="CK17" s="1">
        <v>8.9520260700000007E-2</v>
      </c>
      <c r="CL17" s="1">
        <v>8.8451504700000003E-2</v>
      </c>
      <c r="CM17" s="1">
        <v>8.7496839500000007E-2</v>
      </c>
      <c r="CN17" s="1">
        <v>5.7536084199999997E-2</v>
      </c>
      <c r="CO17" s="1">
        <v>5.8361303099999998E-2</v>
      </c>
      <c r="CP17" s="1">
        <v>5.8470714799999997E-2</v>
      </c>
      <c r="CQ17" s="1">
        <v>5.9286531099999998E-2</v>
      </c>
      <c r="CR17" s="1">
        <v>5.8840047600000001E-2</v>
      </c>
      <c r="CS17" s="1">
        <v>5.6642975700000001E-2</v>
      </c>
      <c r="CT17" s="1">
        <v>5.4201375699999998E-2</v>
      </c>
      <c r="CU17" s="1">
        <v>5.22008874E-2</v>
      </c>
      <c r="CV17" s="1">
        <v>4.8716712699999998E-2</v>
      </c>
      <c r="CW17" s="1">
        <v>4.7198858099999998E-2</v>
      </c>
      <c r="CX17" s="1">
        <v>4.5598473399999999E-2</v>
      </c>
      <c r="CY17" s="1">
        <v>4.4690445099999997E-2</v>
      </c>
      <c r="CZ17" s="1">
        <v>4.3792542099999998E-2</v>
      </c>
      <c r="DA17" s="1">
        <v>4.2120453000000002E-2</v>
      </c>
      <c r="DB17" s="1">
        <v>4.0475376E-2</v>
      </c>
      <c r="DC17" s="1">
        <v>3.9527807399999997E-2</v>
      </c>
      <c r="DD17" s="1">
        <v>3.8157116599999999E-2</v>
      </c>
      <c r="DE17" s="1">
        <v>3.6869283799999999E-2</v>
      </c>
      <c r="DF17" s="1">
        <v>3.6411967099999998E-2</v>
      </c>
      <c r="DG17" s="1">
        <v>3.4321609900000001E-2</v>
      </c>
      <c r="DH17" s="1">
        <v>3.3969592299999997E-2</v>
      </c>
      <c r="DI17" s="1">
        <v>3.2724510900000003E-2</v>
      </c>
      <c r="DJ17" s="1">
        <v>3.11167613E-2</v>
      </c>
      <c r="DK17" s="1">
        <v>3.1167611500000001E-2</v>
      </c>
      <c r="DL17" s="1">
        <v>3.0085917600000001E-2</v>
      </c>
      <c r="DM17" s="1">
        <v>2.8567642000000001E-2</v>
      </c>
      <c r="DN17" s="1">
        <v>2.8030619E-2</v>
      </c>
      <c r="DO17" s="1">
        <v>2.6589829499999999E-2</v>
      </c>
      <c r="DP17" s="1">
        <v>2.5704353999999999E-2</v>
      </c>
      <c r="DQ17" s="1">
        <v>2.4994898599999999E-2</v>
      </c>
      <c r="DR17" s="1">
        <v>2.3707550000000001E-2</v>
      </c>
      <c r="DS17" s="1">
        <v>2.3503374300000001E-2</v>
      </c>
      <c r="DT17" s="1">
        <v>2.3469988300000001E-2</v>
      </c>
      <c r="DU17" s="1">
        <v>2.2072950399999999E-2</v>
      </c>
      <c r="DV17" s="1">
        <v>2.2237597000000001E-2</v>
      </c>
      <c r="DW17" s="1">
        <v>2.1445348900000001E-2</v>
      </c>
      <c r="DX17" s="1">
        <v>2.1261010300000001E-2</v>
      </c>
      <c r="DY17" s="1">
        <v>2.0842894899999999E-2</v>
      </c>
      <c r="DZ17" s="1">
        <v>1.9977390800000001E-2</v>
      </c>
      <c r="EA17" s="1">
        <v>1.97057985E-2</v>
      </c>
      <c r="EB17" s="1">
        <v>1.9307201699999998E-2</v>
      </c>
      <c r="EC17" s="1">
        <v>1.9116075699999999E-2</v>
      </c>
      <c r="ED17" s="1">
        <v>1.86175443E-2</v>
      </c>
      <c r="EE17" s="1">
        <v>1.5783563300000001E-2</v>
      </c>
      <c r="EF17" s="1">
        <v>1.6501391300000001E-2</v>
      </c>
      <c r="EG17" s="1">
        <v>1.5009626700000001E-2</v>
      </c>
      <c r="EH17" s="1">
        <v>1.46737415E-2</v>
      </c>
      <c r="EI17" s="1">
        <v>1.4097318100000001E-2</v>
      </c>
      <c r="EJ17" s="1">
        <v>1.3206185800000001E-2</v>
      </c>
      <c r="EK17" s="1">
        <v>1.26355123E-2</v>
      </c>
      <c r="EL17" s="1">
        <v>1.22319236E-2</v>
      </c>
      <c r="EM17" s="1">
        <v>1.24128573E-2</v>
      </c>
      <c r="EN17" s="1">
        <v>1.2315247200000001E-2</v>
      </c>
      <c r="EO17" s="1">
        <v>1.20585412E-2</v>
      </c>
      <c r="EP17" s="1">
        <v>1.16150156E-2</v>
      </c>
      <c r="EQ17" s="1">
        <v>1.20380316E-2</v>
      </c>
      <c r="ER17" s="1">
        <v>1.1592228E-2</v>
      </c>
      <c r="ES17" s="1">
        <v>1.1498859199999999E-2</v>
      </c>
      <c r="ET17" s="1">
        <v>1.1682707800000001E-2</v>
      </c>
      <c r="EU17" s="1">
        <v>1.1878024799999999E-2</v>
      </c>
      <c r="EV17" s="1">
        <v>1.16972178E-2</v>
      </c>
      <c r="EW17" s="1">
        <v>1.1689394699999999E-2</v>
      </c>
      <c r="EX17" s="1">
        <v>1.20312124E-2</v>
      </c>
      <c r="EY17" s="1">
        <v>1.19550601E-2</v>
      </c>
      <c r="EZ17" s="1">
        <v>1.26533229E-2</v>
      </c>
      <c r="FA17" s="1">
        <v>1.3471031600000001E-2</v>
      </c>
      <c r="FB17" s="1">
        <v>1.3429189100000001E-2</v>
      </c>
      <c r="FC17" s="1">
        <v>1.37166753E-2</v>
      </c>
      <c r="FD17" s="1">
        <v>1.3163996900000001E-2</v>
      </c>
      <c r="FE17" s="1">
        <v>1.1863565100000001E-2</v>
      </c>
      <c r="FF17" s="1">
        <v>1.07252523E-2</v>
      </c>
      <c r="FG17" s="1">
        <v>9.6885524700000003E-3</v>
      </c>
      <c r="FH17" s="1">
        <v>8.0367382600000006E-3</v>
      </c>
      <c r="FI17" s="1">
        <v>7.9121701400000008E-3</v>
      </c>
      <c r="FJ17" s="1">
        <v>6.6888499999999997E-3</v>
      </c>
      <c r="FK17" s="1">
        <v>5.32878563E-3</v>
      </c>
      <c r="FL17" s="1">
        <v>5.34071028E-3</v>
      </c>
      <c r="FM17" s="1">
        <v>4.54017706E-3</v>
      </c>
      <c r="FN17" s="1">
        <v>9.7033940299999998E-4</v>
      </c>
      <c r="FO17" s="1">
        <v>1.6223639199999999E-6</v>
      </c>
      <c r="FP17" s="1">
        <v>-7.0691993500000003E-4</v>
      </c>
      <c r="FQ17" s="1">
        <v>-4.8052175000000003E-3</v>
      </c>
      <c r="FR17" s="1">
        <v>-6.0992296800000002E-3</v>
      </c>
      <c r="FS17" s="1">
        <v>-6.7682764500000001E-3</v>
      </c>
      <c r="FT17" s="1">
        <v>-999</v>
      </c>
      <c r="FU17" s="1">
        <v>-7.7675478499999997E-3</v>
      </c>
      <c r="FV17" s="1">
        <v>-7.4020316799999998E-3</v>
      </c>
    </row>
    <row r="18" spans="2:178" x14ac:dyDescent="0.2">
      <c r="B18" s="1">
        <v>1081</v>
      </c>
      <c r="C18" s="1">
        <v>1.5779999499999999</v>
      </c>
      <c r="D18" s="1">
        <v>0.43009043981481482</v>
      </c>
      <c r="E18" s="1">
        <v>0.21427780399999999</v>
      </c>
      <c r="F18" s="1">
        <v>0.20223629500000001</v>
      </c>
      <c r="G18" s="1">
        <v>0.207742438</v>
      </c>
      <c r="H18" s="1">
        <v>0.21174989599999999</v>
      </c>
      <c r="I18" s="1">
        <v>0.21481293400000001</v>
      </c>
      <c r="J18" s="1">
        <v>0.21954913400000001</v>
      </c>
      <c r="K18" s="1">
        <v>0.224714249</v>
      </c>
      <c r="L18" s="1">
        <v>0.223942429</v>
      </c>
      <c r="M18" s="1">
        <v>0.21743674599999999</v>
      </c>
      <c r="N18" s="1">
        <v>0.21097727099999999</v>
      </c>
      <c r="O18" s="1">
        <v>0.20342913300000001</v>
      </c>
      <c r="P18" s="1">
        <v>0.19857586899999999</v>
      </c>
      <c r="Q18" s="1">
        <v>0.189947322</v>
      </c>
      <c r="R18" s="1">
        <v>0.189867333</v>
      </c>
      <c r="S18" s="1">
        <v>0.188079357</v>
      </c>
      <c r="T18" s="1">
        <v>0.185606673</v>
      </c>
      <c r="U18" s="1">
        <v>0.18401104200000001</v>
      </c>
      <c r="V18" s="1">
        <v>0.18225011199999999</v>
      </c>
      <c r="W18" s="1">
        <v>0.17992857100000001</v>
      </c>
      <c r="X18" s="1">
        <v>0.17789724500000001</v>
      </c>
      <c r="Y18" s="1">
        <v>0.17743426600000001</v>
      </c>
      <c r="Z18" s="1">
        <v>0.175142825</v>
      </c>
      <c r="AA18" s="1">
        <v>0.174399316</v>
      </c>
      <c r="AB18" s="1">
        <v>0.17283330899999999</v>
      </c>
      <c r="AC18" s="1">
        <v>0.17141026300000001</v>
      </c>
      <c r="AD18" s="1">
        <v>0.17044827300000001</v>
      </c>
      <c r="AE18" s="1">
        <v>0.168620825</v>
      </c>
      <c r="AF18" s="1">
        <v>0.167778865</v>
      </c>
      <c r="AG18" s="1">
        <v>0.16554048699999999</v>
      </c>
      <c r="AH18" s="1">
        <v>0.163778484</v>
      </c>
      <c r="AI18" s="1">
        <v>0.163507074</v>
      </c>
      <c r="AJ18" s="1">
        <v>0.161924601</v>
      </c>
      <c r="AK18" s="1">
        <v>0.16128584700000001</v>
      </c>
      <c r="AL18" s="1">
        <v>0.16064252000000001</v>
      </c>
      <c r="AM18" s="1">
        <v>0.16001908500000001</v>
      </c>
      <c r="AN18" s="1">
        <v>0.159375936</v>
      </c>
      <c r="AO18" s="1">
        <v>0.15924802399999999</v>
      </c>
      <c r="AP18" s="1">
        <v>0.15861366700000001</v>
      </c>
      <c r="AQ18" s="1">
        <v>0.15740837199999999</v>
      </c>
      <c r="AR18" s="1">
        <v>0.15672439299999999</v>
      </c>
      <c r="AS18" s="1">
        <v>0.15617498799999999</v>
      </c>
      <c r="AT18" s="1">
        <v>0.15504658199999999</v>
      </c>
      <c r="AU18" s="1">
        <v>0.154011756</v>
      </c>
      <c r="AV18" s="1">
        <v>0.14057704800000001</v>
      </c>
      <c r="AW18" s="1">
        <v>0.13885948100000001</v>
      </c>
      <c r="AX18" s="1">
        <v>0.136808708</v>
      </c>
      <c r="AY18" s="1">
        <v>0.134772375</v>
      </c>
      <c r="AZ18" s="1">
        <v>0.13288705100000001</v>
      </c>
      <c r="BA18" s="1">
        <v>0.13220374300000001</v>
      </c>
      <c r="BB18" s="1">
        <v>0.12978023299999999</v>
      </c>
      <c r="BC18" s="1">
        <v>0.127800107</v>
      </c>
      <c r="BD18" s="1">
        <v>0.12699413300000001</v>
      </c>
      <c r="BE18" s="1">
        <v>0.124487862</v>
      </c>
      <c r="BF18" s="1">
        <v>0.123663232</v>
      </c>
      <c r="BG18" s="1">
        <v>0.121570028</v>
      </c>
      <c r="BH18" s="1">
        <v>0.119937658</v>
      </c>
      <c r="BI18" s="1">
        <v>0.11849118</v>
      </c>
      <c r="BJ18" s="1">
        <v>0.116714261</v>
      </c>
      <c r="BK18" s="1">
        <v>0.115270443</v>
      </c>
      <c r="BL18" s="1">
        <v>0.11403431</v>
      </c>
      <c r="BM18" s="1">
        <v>0.112879746</v>
      </c>
      <c r="BN18" s="1">
        <v>0.112004675</v>
      </c>
      <c r="BO18" s="1">
        <v>0.112249844</v>
      </c>
      <c r="BP18" s="1">
        <v>0.113235287</v>
      </c>
      <c r="BQ18" s="1">
        <v>0.11358161999999999</v>
      </c>
      <c r="BR18" s="1">
        <v>0.11508336700000001</v>
      </c>
      <c r="BS18" s="1">
        <v>0.117502071</v>
      </c>
      <c r="BT18" s="1">
        <v>0.117611945</v>
      </c>
      <c r="BU18" s="1">
        <v>0.118196249</v>
      </c>
      <c r="BV18" s="1">
        <v>0.117564589</v>
      </c>
      <c r="BW18" s="1">
        <v>0.116087958</v>
      </c>
      <c r="BX18" s="1">
        <v>0.114818506</v>
      </c>
      <c r="BY18" s="1">
        <v>0.114992976</v>
      </c>
      <c r="BZ18" s="1">
        <v>0.113057397</v>
      </c>
      <c r="CA18" s="1">
        <v>0.11240641</v>
      </c>
      <c r="CB18" s="1">
        <v>0.111215383</v>
      </c>
      <c r="CC18" s="1">
        <v>0.10992761</v>
      </c>
      <c r="CD18" s="1">
        <v>0.110425092</v>
      </c>
      <c r="CE18" s="1">
        <v>0.10509613900000001</v>
      </c>
      <c r="CF18" s="1">
        <v>0.105726115</v>
      </c>
      <c r="CG18" s="1">
        <v>0.101205662</v>
      </c>
      <c r="CH18" s="1">
        <v>9.7834289099999999E-2</v>
      </c>
      <c r="CI18" s="1">
        <v>9.7602732499999997E-2</v>
      </c>
      <c r="CJ18" s="1">
        <v>9.5872163799999993E-2</v>
      </c>
      <c r="CK18" s="1">
        <v>9.2158719900000005E-2</v>
      </c>
      <c r="CL18" s="1">
        <v>9.5572076699999994E-2</v>
      </c>
      <c r="CM18" s="1">
        <v>9.6097633200000004E-2</v>
      </c>
      <c r="CN18" s="1">
        <v>5.59990816E-2</v>
      </c>
      <c r="CO18" s="1">
        <v>5.9274289799999998E-2</v>
      </c>
      <c r="CP18" s="1">
        <v>5.9893641599999999E-2</v>
      </c>
      <c r="CQ18" s="1">
        <v>5.92293926E-2</v>
      </c>
      <c r="CR18" s="1">
        <v>5.9242840900000003E-2</v>
      </c>
      <c r="CS18" s="1">
        <v>5.72757609E-2</v>
      </c>
      <c r="CT18" s="1">
        <v>5.4764185100000001E-2</v>
      </c>
      <c r="CU18" s="1">
        <v>5.2523668900000001E-2</v>
      </c>
      <c r="CV18" s="1">
        <v>4.9509413500000002E-2</v>
      </c>
      <c r="CW18" s="1">
        <v>4.65215296E-2</v>
      </c>
      <c r="CX18" s="1">
        <v>4.5601140700000001E-2</v>
      </c>
      <c r="CY18" s="1">
        <v>4.37730588E-2</v>
      </c>
      <c r="CZ18" s="1">
        <v>4.3025180699999999E-2</v>
      </c>
      <c r="DA18" s="1">
        <v>4.2023118599999999E-2</v>
      </c>
      <c r="DB18" s="1">
        <v>3.9908014200000001E-2</v>
      </c>
      <c r="DC18" s="1">
        <v>3.90204117E-2</v>
      </c>
      <c r="DD18" s="1">
        <v>3.6799758699999997E-2</v>
      </c>
      <c r="DE18" s="1">
        <v>3.5971950699999998E-2</v>
      </c>
      <c r="DF18" s="1">
        <v>3.48146223E-2</v>
      </c>
      <c r="DG18" s="1">
        <v>3.3174280100000002E-2</v>
      </c>
      <c r="DH18" s="1">
        <v>3.2342284899999997E-2</v>
      </c>
      <c r="DI18" s="1">
        <v>3.2027181199999998E-2</v>
      </c>
      <c r="DJ18" s="1">
        <v>3.0459456100000001E-2</v>
      </c>
      <c r="DK18" s="1">
        <v>2.9040336600000001E-2</v>
      </c>
      <c r="DL18" s="1">
        <v>2.8048619600000001E-2</v>
      </c>
      <c r="DM18" s="1">
        <v>2.7250368099999998E-2</v>
      </c>
      <c r="DN18" s="1">
        <v>2.6353407700000001E-2</v>
      </c>
      <c r="DO18" s="1">
        <v>2.4472612899999999E-2</v>
      </c>
      <c r="DP18" s="1">
        <v>2.3477196700000001E-2</v>
      </c>
      <c r="DQ18" s="1">
        <v>2.2057779100000001E-2</v>
      </c>
      <c r="DR18" s="1">
        <v>2.17704326E-2</v>
      </c>
      <c r="DS18" s="1">
        <v>2.0756255800000002E-2</v>
      </c>
      <c r="DT18" s="1">
        <v>1.99828334E-2</v>
      </c>
      <c r="DU18" s="1">
        <v>1.9415732500000001E-2</v>
      </c>
      <c r="DV18" s="1">
        <v>1.8460392999999999E-2</v>
      </c>
      <c r="DW18" s="1">
        <v>1.79181099E-2</v>
      </c>
      <c r="DX18" s="1">
        <v>1.7733771400000001E-2</v>
      </c>
      <c r="DY18" s="1">
        <v>1.7065644299999998E-2</v>
      </c>
      <c r="DZ18" s="1">
        <v>1.6410142199999998E-2</v>
      </c>
      <c r="EA18" s="1">
        <v>1.5828531199999999E-2</v>
      </c>
      <c r="EB18" s="1">
        <v>1.60498954E-2</v>
      </c>
      <c r="EC18" s="1">
        <v>1.5288771099999999E-2</v>
      </c>
      <c r="ED18" s="1">
        <v>1.49402348E-2</v>
      </c>
      <c r="EE18" s="1">
        <v>1.40764089E-2</v>
      </c>
      <c r="EF18" s="1">
        <v>1.39344307E-2</v>
      </c>
      <c r="EG18" s="1">
        <v>1.39429728E-2</v>
      </c>
      <c r="EH18" s="1">
        <v>1.31974285E-2</v>
      </c>
      <c r="EI18" s="1">
        <v>1.2781477499999999E-2</v>
      </c>
      <c r="EJ18" s="1">
        <v>1.2530951800000001E-2</v>
      </c>
      <c r="EK18" s="1">
        <v>1.1730819E-2</v>
      </c>
      <c r="EL18" s="1">
        <v>1.16876485E-2</v>
      </c>
      <c r="EM18" s="1">
        <v>1.12085836E-2</v>
      </c>
      <c r="EN18" s="1">
        <v>1.10606803E-2</v>
      </c>
      <c r="EO18" s="1">
        <v>1.10735195E-2</v>
      </c>
      <c r="EP18" s="1">
        <v>1.10194469E-2</v>
      </c>
      <c r="EQ18" s="1">
        <v>1.0771983299999999E-2</v>
      </c>
      <c r="ER18" s="1">
        <v>1.07457032E-2</v>
      </c>
      <c r="ES18" s="1">
        <v>1.0611978399999999E-2</v>
      </c>
      <c r="ET18" s="1">
        <v>1.07155247E-2</v>
      </c>
      <c r="EU18" s="1">
        <v>1.0720669299999999E-2</v>
      </c>
      <c r="EV18" s="1">
        <v>1.07297981E-2</v>
      </c>
      <c r="EW18" s="1">
        <v>1.0512056800000001E-2</v>
      </c>
      <c r="EX18" s="1">
        <v>1.0734089699999999E-2</v>
      </c>
      <c r="EY18" s="1">
        <v>1.10581545E-2</v>
      </c>
      <c r="EZ18" s="1">
        <v>1.18064629E-2</v>
      </c>
      <c r="FA18" s="1">
        <v>1.2684118899999999E-2</v>
      </c>
      <c r="FB18" s="1">
        <v>1.2722061E-2</v>
      </c>
      <c r="FC18" s="1">
        <v>1.2979335200000001E-2</v>
      </c>
      <c r="FD18" s="1">
        <v>1.27164805E-2</v>
      </c>
      <c r="FE18" s="1">
        <v>1.1965981699999999E-2</v>
      </c>
      <c r="FF18" s="1">
        <v>1.0627762400000001E-2</v>
      </c>
      <c r="FG18" s="1">
        <v>9.5412684600000002E-3</v>
      </c>
      <c r="FH18" s="1">
        <v>8.2298712800000003E-3</v>
      </c>
      <c r="FI18" s="1">
        <v>7.2359563800000002E-3</v>
      </c>
      <c r="FJ18" s="1">
        <v>5.9735989199999999E-3</v>
      </c>
      <c r="FK18" s="1">
        <v>5.2249142900000003E-3</v>
      </c>
      <c r="FL18" s="1">
        <v>4.2388150499999997E-3</v>
      </c>
      <c r="FM18" s="1">
        <v>3.34065035E-3</v>
      </c>
      <c r="FN18" s="1">
        <v>2.5736642999999999E-3</v>
      </c>
      <c r="FO18" s="1">
        <v>-5.5103143699999999E-4</v>
      </c>
      <c r="FP18" s="1">
        <v>-1.1652503200000001E-3</v>
      </c>
      <c r="FQ18" s="1">
        <v>-4.19803243E-3</v>
      </c>
      <c r="FR18" s="1">
        <v>-6.0278158599999998E-3</v>
      </c>
      <c r="FS18" s="1">
        <v>-6.2428228600000003E-3</v>
      </c>
      <c r="FT18" s="1">
        <v>-999</v>
      </c>
      <c r="FU18" s="1">
        <v>-999</v>
      </c>
      <c r="FV18" s="1">
        <v>-999</v>
      </c>
    </row>
    <row r="19" spans="2:178" x14ac:dyDescent="0.2">
      <c r="B19" s="1">
        <v>1082</v>
      </c>
      <c r="C19" s="1">
        <v>1.6109999399999999</v>
      </c>
      <c r="D19" s="1">
        <v>0.43009333333333333</v>
      </c>
      <c r="E19" s="1">
        <v>0.16580778400000001</v>
      </c>
      <c r="F19" s="1">
        <v>0.15846629400000001</v>
      </c>
      <c r="G19" s="1">
        <v>0.16359241299999999</v>
      </c>
      <c r="H19" s="1">
        <v>0.15820988999999999</v>
      </c>
      <c r="I19" s="1">
        <v>0.15778292699999999</v>
      </c>
      <c r="J19" s="1">
        <v>0.15914911000000001</v>
      </c>
      <c r="K19" s="1">
        <v>0.163204238</v>
      </c>
      <c r="L19" s="1">
        <v>0.160282433</v>
      </c>
      <c r="M19" s="1">
        <v>0.16032674899999999</v>
      </c>
      <c r="N19" s="1">
        <v>0.16098727299999999</v>
      </c>
      <c r="O19" s="1">
        <v>0.15734912500000001</v>
      </c>
      <c r="P19" s="1">
        <v>0.152255893</v>
      </c>
      <c r="Q19" s="1">
        <v>0.14977733800000001</v>
      </c>
      <c r="R19" s="1">
        <v>0.148427323</v>
      </c>
      <c r="S19" s="1">
        <v>0.14466936899999999</v>
      </c>
      <c r="T19" s="1">
        <v>0.14302667999999999</v>
      </c>
      <c r="U19" s="1">
        <v>0.14069105700000001</v>
      </c>
      <c r="V19" s="1">
        <v>0.13961011200000001</v>
      </c>
      <c r="W19" s="1">
        <v>0.13706857</v>
      </c>
      <c r="X19" s="1">
        <v>0.136197239</v>
      </c>
      <c r="Y19" s="1">
        <v>0.134684265</v>
      </c>
      <c r="Z19" s="1">
        <v>0.13339282599999999</v>
      </c>
      <c r="AA19" s="1">
        <v>0.13295932099999999</v>
      </c>
      <c r="AB19" s="1">
        <v>0.13107332599999999</v>
      </c>
      <c r="AC19" s="1">
        <v>0.13101026399999999</v>
      </c>
      <c r="AD19" s="1">
        <v>0.129718259</v>
      </c>
      <c r="AE19" s="1">
        <v>0.12970081</v>
      </c>
      <c r="AF19" s="1">
        <v>0.12898886200000001</v>
      </c>
      <c r="AG19" s="1">
        <v>0.12759047700000001</v>
      </c>
      <c r="AH19" s="1">
        <v>0.127418488</v>
      </c>
      <c r="AI19" s="1">
        <v>0.125977069</v>
      </c>
      <c r="AJ19" s="1">
        <v>0.12451459500000001</v>
      </c>
      <c r="AK19" s="1">
        <v>0.12401582999999999</v>
      </c>
      <c r="AL19" s="1">
        <v>0.122162513</v>
      </c>
      <c r="AM19" s="1">
        <v>0.12141908</v>
      </c>
      <c r="AN19" s="1">
        <v>0.119965933</v>
      </c>
      <c r="AO19" s="1">
        <v>0.11864803</v>
      </c>
      <c r="AP19" s="1">
        <v>0.117973678</v>
      </c>
      <c r="AQ19" s="1">
        <v>0.116658382</v>
      </c>
      <c r="AR19" s="1">
        <v>0.115654387</v>
      </c>
      <c r="AS19" s="1">
        <v>0.114754997</v>
      </c>
      <c r="AT19" s="1">
        <v>0.114426583</v>
      </c>
      <c r="AU19" s="1">
        <v>0.11329175499999999</v>
      </c>
      <c r="AV19" s="1">
        <v>0.10889703000000001</v>
      </c>
      <c r="AW19" s="1">
        <v>0.108939439</v>
      </c>
      <c r="AX19" s="1">
        <v>0.107188635</v>
      </c>
      <c r="AY19" s="1">
        <v>0.106382266</v>
      </c>
      <c r="AZ19" s="1">
        <v>0.105626889</v>
      </c>
      <c r="BA19" s="1">
        <v>0.103923537</v>
      </c>
      <c r="BB19" s="1">
        <v>0.103209957</v>
      </c>
      <c r="BC19" s="1">
        <v>0.102269791</v>
      </c>
      <c r="BD19" s="1">
        <v>0.10192383100000001</v>
      </c>
      <c r="BE19" s="1">
        <v>0.1017676</v>
      </c>
      <c r="BF19" s="1">
        <v>0.101593025</v>
      </c>
      <c r="BG19" s="1">
        <v>0.101009868</v>
      </c>
      <c r="BH19" s="1">
        <v>0.10018754000000001</v>
      </c>
      <c r="BI19" s="1">
        <v>9.9611103500000006E-2</v>
      </c>
      <c r="BJ19" s="1">
        <v>9.9314227699999993E-2</v>
      </c>
      <c r="BK19" s="1">
        <v>9.81104374E-2</v>
      </c>
      <c r="BL19" s="1">
        <v>9.7554311199999993E-2</v>
      </c>
      <c r="BM19" s="1">
        <v>9.6979759600000007E-2</v>
      </c>
      <c r="BN19" s="1">
        <v>9.5654666400000005E-2</v>
      </c>
      <c r="BO19" s="1">
        <v>9.5369823300000003E-2</v>
      </c>
      <c r="BP19" s="1">
        <v>9.5135249199999994E-2</v>
      </c>
      <c r="BQ19" s="1">
        <v>9.4441585199999997E-2</v>
      </c>
      <c r="BR19" s="1">
        <v>9.4313330900000006E-2</v>
      </c>
      <c r="BS19" s="1">
        <v>9.5232076900000004E-2</v>
      </c>
      <c r="BT19" s="1">
        <v>9.4971962300000004E-2</v>
      </c>
      <c r="BU19" s="1">
        <v>9.4906277999999997E-2</v>
      </c>
      <c r="BV19" s="1">
        <v>9.5174618099999997E-2</v>
      </c>
      <c r="BW19" s="1">
        <v>9.4897985500000004E-2</v>
      </c>
      <c r="BX19" s="1">
        <v>9.4528511199999998E-2</v>
      </c>
      <c r="BY19" s="1">
        <v>9.4462931200000003E-2</v>
      </c>
      <c r="BZ19" s="1">
        <v>9.5127277100000004E-2</v>
      </c>
      <c r="CA19" s="1">
        <v>9.2536181199999998E-2</v>
      </c>
      <c r="CB19" s="1">
        <v>9.1275006500000005E-2</v>
      </c>
      <c r="CC19" s="1">
        <v>9.0537004200000007E-2</v>
      </c>
      <c r="CD19" s="1">
        <v>8.6444228900000003E-2</v>
      </c>
      <c r="CE19" s="1">
        <v>8.6964979799999995E-2</v>
      </c>
      <c r="CF19" s="1">
        <v>8.4414556599999996E-2</v>
      </c>
      <c r="CG19" s="1">
        <v>8.1103667599999998E-2</v>
      </c>
      <c r="CH19" s="1">
        <v>8.2511767700000002E-2</v>
      </c>
      <c r="CI19" s="1">
        <v>7.6599612799999994E-2</v>
      </c>
      <c r="CJ19" s="1">
        <v>7.6368734199999996E-2</v>
      </c>
      <c r="CK19" s="1">
        <v>7.8564874800000004E-2</v>
      </c>
      <c r="CL19" s="1">
        <v>7.2878018000000003E-2</v>
      </c>
      <c r="CM19" s="1">
        <v>7.9293541600000003E-2</v>
      </c>
      <c r="CN19" s="1">
        <v>5.7940564999999999E-2</v>
      </c>
      <c r="CO19" s="1">
        <v>5.6715771599999999E-2</v>
      </c>
      <c r="CP19" s="1">
        <v>5.8285117099999999E-2</v>
      </c>
      <c r="CQ19" s="1">
        <v>5.8110877900000003E-2</v>
      </c>
      <c r="CR19" s="1">
        <v>5.7054318499999999E-2</v>
      </c>
      <c r="CS19" s="1">
        <v>5.64172566E-2</v>
      </c>
      <c r="CT19" s="1">
        <v>5.2875671499999999E-2</v>
      </c>
      <c r="CU19" s="1">
        <v>5.0295174099999999E-2</v>
      </c>
      <c r="CV19" s="1">
        <v>4.8460923099999997E-2</v>
      </c>
      <c r="CW19" s="1">
        <v>4.4813036899999999E-2</v>
      </c>
      <c r="CX19" s="1">
        <v>4.3712645799999998E-2</v>
      </c>
      <c r="CY19" s="1">
        <v>4.2844559999999997E-2</v>
      </c>
      <c r="CZ19" s="1">
        <v>4.0836669499999999E-2</v>
      </c>
      <c r="DA19" s="1">
        <v>4.0024623299999999E-2</v>
      </c>
      <c r="DB19" s="1">
        <v>3.8059521499999999E-2</v>
      </c>
      <c r="DC19" s="1">
        <v>3.7001922700000002E-2</v>
      </c>
      <c r="DD19" s="1">
        <v>3.59412655E-2</v>
      </c>
      <c r="DE19" s="1">
        <v>3.4433454299999999E-2</v>
      </c>
      <c r="DF19" s="1">
        <v>3.3246129800000003E-2</v>
      </c>
      <c r="DG19" s="1">
        <v>3.2565780000000003E-2</v>
      </c>
      <c r="DH19" s="1">
        <v>3.1473785599999998E-2</v>
      </c>
      <c r="DI19" s="1">
        <v>3.0708683699999999E-2</v>
      </c>
      <c r="DJ19" s="1">
        <v>2.9580960100000001E-2</v>
      </c>
      <c r="DK19" s="1">
        <v>2.83918399E-2</v>
      </c>
      <c r="DL19" s="1">
        <v>2.7830121999999999E-2</v>
      </c>
      <c r="DM19" s="1">
        <v>2.6421876600000001E-2</v>
      </c>
      <c r="DN19" s="1">
        <v>2.5384897399999998E-2</v>
      </c>
      <c r="DO19" s="1">
        <v>2.37741154E-2</v>
      </c>
      <c r="DP19" s="1">
        <v>2.23986823E-2</v>
      </c>
      <c r="DQ19" s="1">
        <v>2.2039255099999999E-2</v>
      </c>
      <c r="DR19" s="1">
        <v>2.0871922399999999E-2</v>
      </c>
      <c r="DS19" s="1">
        <v>1.9357737199999999E-2</v>
      </c>
      <c r="DT19" s="1">
        <v>1.9354319200000001E-2</v>
      </c>
      <c r="DU19" s="1">
        <v>1.7937231800000002E-2</v>
      </c>
      <c r="DV19" s="1">
        <v>1.7611883599999999E-2</v>
      </c>
      <c r="DW19" s="1">
        <v>1.6989599899999999E-2</v>
      </c>
      <c r="DX19" s="1">
        <v>1.69852674E-2</v>
      </c>
      <c r="DY19" s="1">
        <v>1.6647141399999999E-2</v>
      </c>
      <c r="DZ19" s="1">
        <v>1.5991639299999999E-2</v>
      </c>
      <c r="EA19" s="1">
        <v>1.5230024199999999E-2</v>
      </c>
      <c r="EB19" s="1">
        <v>1.49914101E-2</v>
      </c>
      <c r="EC19" s="1">
        <v>1.46902688E-2</v>
      </c>
      <c r="ED19" s="1">
        <v>1.38117429E-2</v>
      </c>
      <c r="EE19" s="1">
        <v>1.24478955E-2</v>
      </c>
      <c r="EF19" s="1">
        <v>1.2395899700000001E-2</v>
      </c>
      <c r="EG19" s="1">
        <v>1.17144138E-2</v>
      </c>
      <c r="EH19" s="1">
        <v>1.1758836E-2</v>
      </c>
      <c r="EI19" s="1">
        <v>1.075284E-2</v>
      </c>
      <c r="EJ19" s="1">
        <v>1.0822242100000001E-2</v>
      </c>
      <c r="EK19" s="1">
        <v>9.9520645999999994E-3</v>
      </c>
      <c r="EL19" s="1">
        <v>9.9288485900000008E-3</v>
      </c>
      <c r="EM19" s="1">
        <v>9.5997899800000005E-3</v>
      </c>
      <c r="EN19" s="1">
        <v>9.9519099999999996E-3</v>
      </c>
      <c r="EO19" s="1">
        <v>9.53478925E-3</v>
      </c>
      <c r="EP19" s="1">
        <v>9.2407725800000007E-3</v>
      </c>
      <c r="EQ19" s="1">
        <v>9.8133664600000003E-3</v>
      </c>
      <c r="ER19" s="1">
        <v>9.6371248400000005E-3</v>
      </c>
      <c r="ES19" s="1">
        <v>9.9634360499999998E-3</v>
      </c>
      <c r="ET19" s="1">
        <v>9.6470136200000004E-3</v>
      </c>
      <c r="EU19" s="1">
        <v>9.83216986E-3</v>
      </c>
      <c r="EV19" s="1">
        <v>9.5013063399999997E-3</v>
      </c>
      <c r="EW19" s="1">
        <v>9.7535681000000003E-3</v>
      </c>
      <c r="EX19" s="1">
        <v>1.0145574799999999E-2</v>
      </c>
      <c r="EY19" s="1">
        <v>1.0459620500000001E-2</v>
      </c>
      <c r="EZ19" s="1">
        <v>1.1527923900000001E-2</v>
      </c>
      <c r="FA19" s="1">
        <v>1.2295579500000001E-2</v>
      </c>
      <c r="FB19" s="1">
        <v>1.251355E-2</v>
      </c>
      <c r="FC19" s="1">
        <v>1.31708439E-2</v>
      </c>
      <c r="FD19" s="1">
        <v>1.23280101E-2</v>
      </c>
      <c r="FE19" s="1">
        <v>1.13275237E-2</v>
      </c>
      <c r="FF19" s="1">
        <v>1.0739285499999999E-2</v>
      </c>
      <c r="FG19" s="1">
        <v>1.0282781E-2</v>
      </c>
      <c r="FH19" s="1">
        <v>8.7513439399999997E-3</v>
      </c>
      <c r="FI19" s="1">
        <v>7.7373669500000004E-3</v>
      </c>
      <c r="FJ19" s="1">
        <v>6.3249156800000003E-3</v>
      </c>
      <c r="FK19" s="1">
        <v>5.8760917700000003E-3</v>
      </c>
      <c r="FL19" s="1">
        <v>4.3297964099999996E-3</v>
      </c>
      <c r="FM19" s="1">
        <v>3.1213988600000001E-3</v>
      </c>
      <c r="FN19" s="1">
        <v>2.18413724E-3</v>
      </c>
      <c r="FO19" s="1">
        <v>2.5903154200000001E-4</v>
      </c>
      <c r="FP19" s="1">
        <v>-3.0556195399999999E-3</v>
      </c>
      <c r="FQ19" s="1">
        <v>-2.5089490199999998E-3</v>
      </c>
      <c r="FR19" s="1">
        <v>-999</v>
      </c>
      <c r="FS19" s="1">
        <v>-999</v>
      </c>
      <c r="FT19" s="1">
        <v>-999</v>
      </c>
      <c r="FU19" s="1">
        <v>-999</v>
      </c>
      <c r="FV19" s="1">
        <v>-6.60102628E-3</v>
      </c>
    </row>
    <row r="20" spans="2:178" x14ac:dyDescent="0.2">
      <c r="B20" s="1">
        <v>1083</v>
      </c>
      <c r="C20" s="1">
        <v>1.6449999799999999</v>
      </c>
      <c r="D20" s="1">
        <v>0.43009634259259261</v>
      </c>
      <c r="E20" s="1">
        <v>0.170967907</v>
      </c>
      <c r="F20" s="1">
        <v>0.16090641899999999</v>
      </c>
      <c r="G20" s="1">
        <v>0.16235250200000001</v>
      </c>
      <c r="H20" s="1">
        <v>0.160909951</v>
      </c>
      <c r="I20" s="1">
        <v>0.159762979</v>
      </c>
      <c r="J20" s="1">
        <v>0.159459144</v>
      </c>
      <c r="K20" s="1">
        <v>0.16328431700000001</v>
      </c>
      <c r="L20" s="1">
        <v>0.163482457</v>
      </c>
      <c r="M20" s="1">
        <v>0.16220673899999999</v>
      </c>
      <c r="N20" s="1">
        <v>0.16054727099999999</v>
      </c>
      <c r="O20" s="1">
        <v>0.15615911800000001</v>
      </c>
      <c r="P20" s="1">
        <v>0.15415583599999999</v>
      </c>
      <c r="Q20" s="1">
        <v>0.14870731500000001</v>
      </c>
      <c r="R20" s="1">
        <v>0.147367314</v>
      </c>
      <c r="S20" s="1">
        <v>0.145029351</v>
      </c>
      <c r="T20" s="1">
        <v>0.14241664100000001</v>
      </c>
      <c r="U20" s="1">
        <v>0.14078103</v>
      </c>
      <c r="V20" s="1">
        <v>0.14014010099999999</v>
      </c>
      <c r="W20" s="1">
        <v>0.13878855100000001</v>
      </c>
      <c r="X20" s="1">
        <v>0.13720724000000001</v>
      </c>
      <c r="Y20" s="1">
        <v>0.13675427400000001</v>
      </c>
      <c r="Z20" s="1">
        <v>0.13530281199999999</v>
      </c>
      <c r="AA20" s="1">
        <v>0.13500933300000001</v>
      </c>
      <c r="AB20" s="1">
        <v>0.13429334800000001</v>
      </c>
      <c r="AC20" s="1">
        <v>0.133660272</v>
      </c>
      <c r="AD20" s="1">
        <v>0.13206827600000001</v>
      </c>
      <c r="AE20" s="1">
        <v>0.13143084899999999</v>
      </c>
      <c r="AF20" s="1">
        <v>0.130398914</v>
      </c>
      <c r="AG20" s="1">
        <v>0.12866053</v>
      </c>
      <c r="AH20" s="1">
        <v>0.126738563</v>
      </c>
      <c r="AI20" s="1">
        <v>0.12654712800000001</v>
      </c>
      <c r="AJ20" s="1">
        <v>0.12332467</v>
      </c>
      <c r="AK20" s="1">
        <v>0.123095885</v>
      </c>
      <c r="AL20" s="1">
        <v>0.121102549</v>
      </c>
      <c r="AM20" s="1">
        <v>0.120299116</v>
      </c>
      <c r="AN20" s="1">
        <v>0.11922595599999999</v>
      </c>
      <c r="AO20" s="1">
        <v>0.118658051</v>
      </c>
      <c r="AP20" s="1">
        <v>0.117443696</v>
      </c>
      <c r="AQ20" s="1">
        <v>0.117268398</v>
      </c>
      <c r="AR20" s="1">
        <v>0.116124399</v>
      </c>
      <c r="AS20" s="1">
        <v>0.115544997</v>
      </c>
      <c r="AT20" s="1">
        <v>0.115776584</v>
      </c>
      <c r="AU20" s="1">
        <v>0.114961781</v>
      </c>
      <c r="AV20" s="1">
        <v>0.11627709899999999</v>
      </c>
      <c r="AW20" s="1">
        <v>0.11582959399999999</v>
      </c>
      <c r="AX20" s="1">
        <v>0.114588916</v>
      </c>
      <c r="AY20" s="1">
        <v>0.113992698</v>
      </c>
      <c r="AZ20" s="1">
        <v>0.112927519</v>
      </c>
      <c r="BA20" s="1">
        <v>0.112094402</v>
      </c>
      <c r="BB20" s="1">
        <v>0.110591047</v>
      </c>
      <c r="BC20" s="1">
        <v>0.109751023</v>
      </c>
      <c r="BD20" s="1">
        <v>0.108915024</v>
      </c>
      <c r="BE20" s="1">
        <v>0.10817866</v>
      </c>
      <c r="BF20" s="1">
        <v>0.108243875</v>
      </c>
      <c r="BG20" s="1">
        <v>0.10718051300000001</v>
      </c>
      <c r="BH20" s="1">
        <v>0.10640799300000001</v>
      </c>
      <c r="BI20" s="1">
        <v>0.10575138000000001</v>
      </c>
      <c r="BJ20" s="1">
        <v>0.105794363</v>
      </c>
      <c r="BK20" s="1">
        <v>0.10572045300000001</v>
      </c>
      <c r="BL20" s="1">
        <v>0.10512428</v>
      </c>
      <c r="BM20" s="1">
        <v>0.10525970900000001</v>
      </c>
      <c r="BN20" s="1">
        <v>0.104364678</v>
      </c>
      <c r="BO20" s="1">
        <v>0.103789911</v>
      </c>
      <c r="BP20" s="1">
        <v>0.10365542</v>
      </c>
      <c r="BQ20" s="1">
        <v>0.102851763</v>
      </c>
      <c r="BR20" s="1">
        <v>0.103383474</v>
      </c>
      <c r="BS20" s="1">
        <v>0.103342116</v>
      </c>
      <c r="BT20" s="1">
        <v>0.10353190499999999</v>
      </c>
      <c r="BU20" s="1">
        <v>0.104286186</v>
      </c>
      <c r="BV20" s="1">
        <v>0.10351452999999999</v>
      </c>
      <c r="BW20" s="1">
        <v>0.103857927</v>
      </c>
      <c r="BX20" s="1">
        <v>0.102668546</v>
      </c>
      <c r="BY20" s="1">
        <v>0.10079318299999999</v>
      </c>
      <c r="BZ20" s="1">
        <v>0.100167826</v>
      </c>
      <c r="CA20" s="1">
        <v>9.9447168399999994E-2</v>
      </c>
      <c r="CB20" s="1">
        <v>9.6866622599999994E-2</v>
      </c>
      <c r="CC20" s="1">
        <v>9.6149519099999997E-2</v>
      </c>
      <c r="CD20" s="1">
        <v>9.39077735E-2</v>
      </c>
      <c r="CE20" s="1">
        <v>9.2699706600000001E-2</v>
      </c>
      <c r="CF20" s="1">
        <v>9.1520927799999999E-2</v>
      </c>
      <c r="CG20" s="1">
        <v>8.6691737199999994E-2</v>
      </c>
      <c r="CH20" s="1">
        <v>8.7012000399999997E-2</v>
      </c>
      <c r="CI20" s="1">
        <v>8.3172209600000005E-2</v>
      </c>
      <c r="CJ20" s="1">
        <v>8.1702530400000001E-2</v>
      </c>
      <c r="CK20" s="1">
        <v>8.4070257800000006E-2</v>
      </c>
      <c r="CL20" s="1">
        <v>7.9164244199999997E-2</v>
      </c>
      <c r="CM20" s="1">
        <v>8.1949852399999995E-2</v>
      </c>
      <c r="CN20" s="1">
        <v>5.4910536900000001E-2</v>
      </c>
      <c r="CO20" s="1">
        <v>5.8225769500000003E-2</v>
      </c>
      <c r="CP20" s="1">
        <v>5.7315085100000003E-2</v>
      </c>
      <c r="CQ20" s="1">
        <v>5.90408184E-2</v>
      </c>
      <c r="CR20" s="1">
        <v>5.7734239800000003E-2</v>
      </c>
      <c r="CS20" s="1">
        <v>5.5087145400000002E-2</v>
      </c>
      <c r="CT20" s="1">
        <v>5.29555902E-2</v>
      </c>
      <c r="CU20" s="1">
        <v>5.0395082700000003E-2</v>
      </c>
      <c r="CV20" s="1">
        <v>4.72507738E-2</v>
      </c>
      <c r="CW20" s="1">
        <v>4.53228876E-2</v>
      </c>
      <c r="CX20" s="1">
        <v>4.35324796E-2</v>
      </c>
      <c r="CY20" s="1">
        <v>4.2274378199999997E-2</v>
      </c>
      <c r="CZ20" s="1">
        <v>4.0996536600000001E-2</v>
      </c>
      <c r="DA20" s="1">
        <v>4.0144495699999998E-2</v>
      </c>
      <c r="DB20" s="1">
        <v>3.8379367400000003E-2</v>
      </c>
      <c r="DC20" s="1">
        <v>3.7561755600000003E-2</v>
      </c>
      <c r="DD20" s="1">
        <v>3.5371109800000002E-2</v>
      </c>
      <c r="DE20" s="1">
        <v>3.5453312100000002E-2</v>
      </c>
      <c r="DF20" s="1">
        <v>3.3355988599999997E-2</v>
      </c>
      <c r="DG20" s="1">
        <v>3.2885640899999999E-2</v>
      </c>
      <c r="DH20" s="1">
        <v>3.1753663000000001E-2</v>
      </c>
      <c r="DI20" s="1">
        <v>3.07785496E-2</v>
      </c>
      <c r="DJ20" s="1">
        <v>2.8870835899999999E-2</v>
      </c>
      <c r="DK20" s="1">
        <v>2.85417177E-2</v>
      </c>
      <c r="DL20" s="1">
        <v>2.7689997099999999E-2</v>
      </c>
      <c r="DM20" s="1">
        <v>2.6671756099999999E-2</v>
      </c>
      <c r="DN20" s="1">
        <v>2.5974802700000001E-2</v>
      </c>
      <c r="DO20" s="1">
        <v>2.4824019499999999E-2</v>
      </c>
      <c r="DP20" s="1">
        <v>2.3568624600000001E-2</v>
      </c>
      <c r="DQ20" s="1">
        <v>2.25492045E-2</v>
      </c>
      <c r="DR20" s="1">
        <v>2.2051857800000001E-2</v>
      </c>
      <c r="DS20" s="1">
        <v>2.0877687299999999E-2</v>
      </c>
      <c r="DT20" s="1">
        <v>1.9994257000000001E-2</v>
      </c>
      <c r="DU20" s="1">
        <v>1.93971395E-2</v>
      </c>
      <c r="DV20" s="1">
        <v>1.8491793400000001E-2</v>
      </c>
      <c r="DW20" s="1">
        <v>1.82994995E-2</v>
      </c>
      <c r="DX20" s="1">
        <v>1.77151542E-2</v>
      </c>
      <c r="DY20" s="1">
        <v>1.73170362E-2</v>
      </c>
      <c r="DZ20" s="1">
        <v>1.6091534899999999E-2</v>
      </c>
      <c r="EA20" s="1">
        <v>1.56099182E-2</v>
      </c>
      <c r="EB20" s="1">
        <v>1.5131278E-2</v>
      </c>
      <c r="EC20" s="1">
        <v>1.48401503E-2</v>
      </c>
      <c r="ED20" s="1">
        <v>1.4491614E-2</v>
      </c>
      <c r="EE20" s="1">
        <v>1.6897836699999998E-2</v>
      </c>
      <c r="EF20" s="1">
        <v>1.6625896099999999E-2</v>
      </c>
      <c r="EG20" s="1">
        <v>1.55445505E-2</v>
      </c>
      <c r="EH20" s="1">
        <v>1.5579106299999999E-2</v>
      </c>
      <c r="EI20" s="1">
        <v>1.4633294200000001E-2</v>
      </c>
      <c r="EJ20" s="1">
        <v>1.46829523E-2</v>
      </c>
      <c r="EK20" s="1">
        <v>1.43329818E-2</v>
      </c>
      <c r="EL20" s="1">
        <v>1.3769930200000001E-2</v>
      </c>
      <c r="EM20" s="1">
        <v>1.36008654E-2</v>
      </c>
      <c r="EN20" s="1">
        <v>1.34628713E-2</v>
      </c>
      <c r="EO20" s="1">
        <v>1.36655774E-2</v>
      </c>
      <c r="EP20" s="1">
        <v>1.3021346200000001E-2</v>
      </c>
      <c r="EQ20" s="1">
        <v>1.2583734500000001E-2</v>
      </c>
      <c r="ER20" s="1">
        <v>1.2707321000000001E-2</v>
      </c>
      <c r="ES20" s="1">
        <v>1.25634745E-2</v>
      </c>
      <c r="ET20" s="1">
        <v>1.2426931400000001E-2</v>
      </c>
      <c r="EU20" s="1">
        <v>1.2382017400000001E-2</v>
      </c>
      <c r="EV20" s="1">
        <v>1.19111389E-2</v>
      </c>
      <c r="EW20" s="1">
        <v>1.2013418600000001E-2</v>
      </c>
      <c r="EX20" s="1">
        <v>1.2645514700000001E-2</v>
      </c>
      <c r="EY20" s="1">
        <v>1.2999638900000001E-2</v>
      </c>
      <c r="EZ20" s="1">
        <v>1.37579795E-2</v>
      </c>
      <c r="FA20" s="1">
        <v>1.38456095E-2</v>
      </c>
      <c r="FB20" s="1">
        <v>1.43934973E-2</v>
      </c>
      <c r="FC20" s="1">
        <v>1.4990707900000001E-2</v>
      </c>
      <c r="FD20" s="1">
        <v>1.4127798400000001E-2</v>
      </c>
      <c r="FE20" s="1">
        <v>1.30272862E-2</v>
      </c>
      <c r="FF20" s="1">
        <v>1.2239089200000001E-2</v>
      </c>
      <c r="FG20" s="1">
        <v>1.06926616E-2</v>
      </c>
      <c r="FH20" s="1">
        <v>8.9113954499999998E-3</v>
      </c>
      <c r="FI20" s="1">
        <v>8.1976819799999996E-3</v>
      </c>
      <c r="FJ20" s="1">
        <v>6.8156085900000002E-3</v>
      </c>
      <c r="FK20" s="1">
        <v>6.01734594E-3</v>
      </c>
      <c r="FL20" s="1">
        <v>5.8018378899999997E-3</v>
      </c>
      <c r="FM20" s="1">
        <v>4.2443908799999997E-3</v>
      </c>
      <c r="FN20" s="1">
        <v>2.8582681000000002E-3</v>
      </c>
      <c r="FO20" s="1">
        <v>4.74771019E-4</v>
      </c>
      <c r="FP20" s="1">
        <v>-1.8981569399999999E-3</v>
      </c>
      <c r="FQ20" s="1">
        <v>-5.67927351E-3</v>
      </c>
      <c r="FR20" s="1">
        <v>-5.4677906400000002E-3</v>
      </c>
      <c r="FS20" s="1">
        <v>-999</v>
      </c>
      <c r="FT20" s="1">
        <v>-999</v>
      </c>
      <c r="FU20" s="1">
        <v>-999</v>
      </c>
      <c r="FV20" s="1">
        <v>-999</v>
      </c>
    </row>
    <row r="21" spans="2:178" x14ac:dyDescent="0.2">
      <c r="B21" s="1">
        <v>1084</v>
      </c>
      <c r="C21" s="1">
        <v>1.6759999999999999</v>
      </c>
      <c r="D21" s="1">
        <v>0.43009909722222223</v>
      </c>
      <c r="E21" s="1">
        <v>0.17283770400000001</v>
      </c>
      <c r="F21" s="1">
        <v>0.16274623599999999</v>
      </c>
      <c r="G21" s="1">
        <v>0.15688234600000001</v>
      </c>
      <c r="H21" s="1">
        <v>0.16220983899999999</v>
      </c>
      <c r="I21" s="1">
        <v>0.16158293200000001</v>
      </c>
      <c r="J21" s="1">
        <v>0.16438913299999999</v>
      </c>
      <c r="K21" s="1">
        <v>0.166154206</v>
      </c>
      <c r="L21" s="1">
        <v>0.16794240499999999</v>
      </c>
      <c r="M21" s="1">
        <v>0.16652676499999999</v>
      </c>
      <c r="N21" s="1">
        <v>0.16636727800000001</v>
      </c>
      <c r="O21" s="1">
        <v>0.16252914099999999</v>
      </c>
      <c r="P21" s="1">
        <v>0.16221591799999999</v>
      </c>
      <c r="Q21" s="1">
        <v>0.15790736699999999</v>
      </c>
      <c r="R21" s="1">
        <v>0.15562734</v>
      </c>
      <c r="S21" s="1">
        <v>0.15342940399999999</v>
      </c>
      <c r="T21" s="1">
        <v>0.150386721</v>
      </c>
      <c r="U21" s="1">
        <v>0.148191094</v>
      </c>
      <c r="V21" s="1">
        <v>0.14553012000000001</v>
      </c>
      <c r="W21" s="1">
        <v>0.142678574</v>
      </c>
      <c r="X21" s="1">
        <v>0.14017725</v>
      </c>
      <c r="Y21" s="1">
        <v>0.13798429100000001</v>
      </c>
      <c r="Z21" s="1">
        <v>0.13502283400000001</v>
      </c>
      <c r="AA21" s="1">
        <v>0.133359328</v>
      </c>
      <c r="AB21" s="1">
        <v>0.132733345</v>
      </c>
      <c r="AC21" s="1">
        <v>0.131700277</v>
      </c>
      <c r="AD21" s="1">
        <v>0.13157825200000001</v>
      </c>
      <c r="AE21" s="1">
        <v>0.12961080699999999</v>
      </c>
      <c r="AF21" s="1">
        <v>0.12928883699999999</v>
      </c>
      <c r="AG21" s="1">
        <v>0.12821044000000001</v>
      </c>
      <c r="AH21" s="1">
        <v>0.125958443</v>
      </c>
      <c r="AI21" s="1">
        <v>0.125817031</v>
      </c>
      <c r="AJ21" s="1">
        <v>0.124824554</v>
      </c>
      <c r="AK21" s="1">
        <v>0.12371581800000001</v>
      </c>
      <c r="AL21" s="1">
        <v>0.123142496</v>
      </c>
      <c r="AM21" s="1">
        <v>0.12201906699999999</v>
      </c>
      <c r="AN21" s="1">
        <v>0.12041592600000001</v>
      </c>
      <c r="AO21" s="1">
        <v>0.11947801700000001</v>
      </c>
      <c r="AP21" s="1">
        <v>0.117743663</v>
      </c>
      <c r="AQ21" s="1">
        <v>0.116048396</v>
      </c>
      <c r="AR21" s="1">
        <v>0.11534439</v>
      </c>
      <c r="AS21" s="1">
        <v>0.11522501</v>
      </c>
      <c r="AT21" s="1">
        <v>0.114666596</v>
      </c>
      <c r="AU21" s="1">
        <v>0.113851756</v>
      </c>
      <c r="AV21" s="1">
        <v>0.126796991</v>
      </c>
      <c r="AW21" s="1">
        <v>0.12696935200000001</v>
      </c>
      <c r="AX21" s="1">
        <v>0.12688845400000001</v>
      </c>
      <c r="AY21" s="1">
        <v>0.12508198600000001</v>
      </c>
      <c r="AZ21" s="1">
        <v>0.124616481</v>
      </c>
      <c r="BA21" s="1">
        <v>0.123972975</v>
      </c>
      <c r="BB21" s="1">
        <v>0.122049242</v>
      </c>
      <c r="BC21" s="1">
        <v>0.122078992</v>
      </c>
      <c r="BD21" s="1">
        <v>0.120483041</v>
      </c>
      <c r="BE21" s="1">
        <v>0.119356886</v>
      </c>
      <c r="BF21" s="1">
        <v>0.120552443</v>
      </c>
      <c r="BG21" s="1">
        <v>0.11927942900000001</v>
      </c>
      <c r="BH21" s="1">
        <v>0.119177222</v>
      </c>
      <c r="BI21" s="1">
        <v>0.118380919</v>
      </c>
      <c r="BJ21" s="1">
        <v>0.11885411999999999</v>
      </c>
      <c r="BK21" s="1">
        <v>0.117860414</v>
      </c>
      <c r="BL21" s="1">
        <v>0.117714338</v>
      </c>
      <c r="BM21" s="1">
        <v>0.117349789</v>
      </c>
      <c r="BN21" s="1">
        <v>0.114344664</v>
      </c>
      <c r="BO21" s="1">
        <v>0.11492975800000001</v>
      </c>
      <c r="BP21" s="1">
        <v>0.113855146</v>
      </c>
      <c r="BQ21" s="1">
        <v>0.111481465</v>
      </c>
      <c r="BR21" s="1">
        <v>0.11392324400000001</v>
      </c>
      <c r="BS21" s="1">
        <v>0.113142058</v>
      </c>
      <c r="BT21" s="1">
        <v>0.11442200800000001</v>
      </c>
      <c r="BU21" s="1">
        <v>0.11784637000000001</v>
      </c>
      <c r="BV21" s="1">
        <v>0.11457471499999999</v>
      </c>
      <c r="BW21" s="1">
        <v>0.11492804399999999</v>
      </c>
      <c r="BX21" s="1">
        <v>0.116248541</v>
      </c>
      <c r="BY21" s="1">
        <v>0.11221281399999999</v>
      </c>
      <c r="BZ21" s="1">
        <v>0.11451697299999999</v>
      </c>
      <c r="CA21" s="1">
        <v>0.112105608</v>
      </c>
      <c r="CB21" s="1">
        <v>0.109984003</v>
      </c>
      <c r="CC21" s="1">
        <v>0.11196540300000001</v>
      </c>
      <c r="CD21" s="1">
        <v>0.10907196299999999</v>
      </c>
      <c r="CE21" s="1">
        <v>0.10706191499999999</v>
      </c>
      <c r="CF21" s="1">
        <v>0.110840388</v>
      </c>
      <c r="CG21" s="1">
        <v>9.8718360099999999E-2</v>
      </c>
      <c r="CH21" s="1">
        <v>0.104155004</v>
      </c>
      <c r="CI21" s="1">
        <v>0.100181274</v>
      </c>
      <c r="CJ21" s="1">
        <v>9.5229573499999998E-2</v>
      </c>
      <c r="CK21" s="1">
        <v>0.101324625</v>
      </c>
      <c r="CL21" s="1">
        <v>9.7397156100000007E-2</v>
      </c>
      <c r="CM21" s="1">
        <v>9.5792576700000007E-2</v>
      </c>
      <c r="CN21" s="1">
        <v>5.7782471199999998E-2</v>
      </c>
      <c r="CO21" s="1">
        <v>5.71276769E-2</v>
      </c>
      <c r="CP21" s="1">
        <v>5.7947062000000001E-2</v>
      </c>
      <c r="CQ21" s="1">
        <v>5.7842843200000001E-2</v>
      </c>
      <c r="CR21" s="1">
        <v>5.7786300800000003E-2</v>
      </c>
      <c r="CS21" s="1">
        <v>5.4229237100000001E-2</v>
      </c>
      <c r="CT21" s="1">
        <v>5.2227646099999997E-2</v>
      </c>
      <c r="CU21" s="1">
        <v>4.9457132799999998E-2</v>
      </c>
      <c r="CV21" s="1">
        <v>4.5142911399999999E-2</v>
      </c>
      <c r="CW21" s="1">
        <v>4.4215038399999997E-2</v>
      </c>
      <c r="CX21" s="1">
        <v>4.2454644999999999E-2</v>
      </c>
      <c r="CY21" s="1">
        <v>4.1156582499999997E-2</v>
      </c>
      <c r="CZ21" s="1">
        <v>4.0238700799999999E-2</v>
      </c>
      <c r="DA21" s="1">
        <v>3.8786649700000002E-2</v>
      </c>
      <c r="DB21" s="1">
        <v>3.80215421E-2</v>
      </c>
      <c r="DC21" s="1">
        <v>3.7203952700000001E-2</v>
      </c>
      <c r="DD21" s="1">
        <v>3.4523293400000002E-2</v>
      </c>
      <c r="DE21" s="1">
        <v>3.4615472000000001E-2</v>
      </c>
      <c r="DF21" s="1">
        <v>3.2968148599999997E-2</v>
      </c>
      <c r="DG21" s="1">
        <v>3.2267801499999998E-2</v>
      </c>
      <c r="DH21" s="1">
        <v>3.1895793999999998E-2</v>
      </c>
      <c r="DI21" s="1">
        <v>3.0820703099999999E-2</v>
      </c>
      <c r="DJ21" s="1">
        <v>2.9982974799999999E-2</v>
      </c>
      <c r="DK21" s="1">
        <v>2.9303835699999999E-2</v>
      </c>
      <c r="DL21" s="1">
        <v>2.7282142999999998E-2</v>
      </c>
      <c r="DM21" s="1">
        <v>2.75338758E-2</v>
      </c>
      <c r="DN21" s="1">
        <v>2.5476882199999999E-2</v>
      </c>
      <c r="DO21" s="1">
        <v>2.4036092700000001E-2</v>
      </c>
      <c r="DP21" s="1">
        <v>2.3870663699999999E-2</v>
      </c>
      <c r="DQ21" s="1">
        <v>2.1991223099999999E-2</v>
      </c>
      <c r="DR21" s="1">
        <v>2.1023877E-2</v>
      </c>
      <c r="DS21" s="1">
        <v>2.1409708999999999E-2</v>
      </c>
      <c r="DT21" s="1">
        <v>1.9486298799999999E-2</v>
      </c>
      <c r="DU21" s="1">
        <v>1.9029220600000001E-2</v>
      </c>
      <c r="DV21" s="1">
        <v>1.8273869500000001E-2</v>
      </c>
      <c r="DW21" s="1">
        <v>1.7651595199999998E-2</v>
      </c>
      <c r="DX21" s="1">
        <v>1.7367269800000001E-2</v>
      </c>
      <c r="DY21" s="1">
        <v>1.62891522E-2</v>
      </c>
      <c r="DZ21" s="1">
        <v>1.56936422E-2</v>
      </c>
      <c r="EA21" s="1">
        <v>1.5392035199999999E-2</v>
      </c>
      <c r="EB21" s="1">
        <v>1.48034152E-2</v>
      </c>
      <c r="EC21" s="1">
        <v>1.4852291E-2</v>
      </c>
      <c r="ED21" s="1">
        <v>1.40837654E-2</v>
      </c>
      <c r="EE21" s="1">
        <v>1.29498783E-2</v>
      </c>
      <c r="EF21" s="1">
        <v>1.2367831500000001E-2</v>
      </c>
      <c r="EG21" s="1">
        <v>1.1806255200000001E-2</v>
      </c>
      <c r="EH21" s="1">
        <v>1.16405897E-2</v>
      </c>
      <c r="EI21" s="1">
        <v>1.1274471899999999E-2</v>
      </c>
      <c r="EJ21" s="1">
        <v>1.0833719699999999E-2</v>
      </c>
      <c r="EK21" s="1">
        <v>1.0793389800000001E-2</v>
      </c>
      <c r="EL21" s="1">
        <v>1.01600476E-2</v>
      </c>
      <c r="EM21" s="1">
        <v>9.6509903699999993E-3</v>
      </c>
      <c r="EN21" s="1">
        <v>9.4331838199999997E-3</v>
      </c>
      <c r="EO21" s="1">
        <v>9.8661873499999997E-3</v>
      </c>
      <c r="EP21" s="1">
        <v>9.2323105799999999E-3</v>
      </c>
      <c r="EQ21" s="1">
        <v>8.8950209300000006E-3</v>
      </c>
      <c r="ER21" s="1">
        <v>9.2089176199999997E-3</v>
      </c>
      <c r="ES21" s="1">
        <v>9.2053133999999998E-3</v>
      </c>
      <c r="ET21" s="1">
        <v>8.6989738000000007E-3</v>
      </c>
      <c r="EU21" s="1">
        <v>9.0241916500000009E-3</v>
      </c>
      <c r="EV21" s="1">
        <v>8.9233461799999997E-3</v>
      </c>
      <c r="EW21" s="1">
        <v>8.7455753200000007E-3</v>
      </c>
      <c r="EX21" s="1">
        <v>9.4975326200000005E-3</v>
      </c>
      <c r="EY21" s="1">
        <v>9.6815191200000008E-3</v>
      </c>
      <c r="EZ21" s="1">
        <v>1.11698136E-2</v>
      </c>
      <c r="FA21" s="1">
        <v>1.17474869E-2</v>
      </c>
      <c r="FB21" s="1">
        <v>1.2115515800000001E-2</v>
      </c>
      <c r="FC21" s="1">
        <v>1.2082871E-2</v>
      </c>
      <c r="FD21" s="1">
        <v>1.19500887E-2</v>
      </c>
      <c r="FE21" s="1">
        <v>1.10596251E-2</v>
      </c>
      <c r="FF21" s="1">
        <v>9.8513718700000003E-3</v>
      </c>
      <c r="FG21" s="1">
        <v>8.8748130899999993E-3</v>
      </c>
      <c r="FH21" s="1">
        <v>7.8432764900000004E-3</v>
      </c>
      <c r="FI21" s="1">
        <v>7.0791374899999999E-3</v>
      </c>
      <c r="FJ21" s="1">
        <v>6.4764358100000002E-3</v>
      </c>
      <c r="FK21" s="1">
        <v>5.63725084E-3</v>
      </c>
      <c r="FL21" s="1">
        <v>5.2304389000000003E-3</v>
      </c>
      <c r="FM21" s="1">
        <v>2.6314109599999999E-3</v>
      </c>
      <c r="FN21" s="1">
        <v>2.5033876299999998E-3</v>
      </c>
      <c r="FO21" s="1">
        <v>-7.8278919699999996E-4</v>
      </c>
      <c r="FP21" s="1">
        <v>-1.7786007400000001E-3</v>
      </c>
      <c r="FQ21" s="1">
        <v>-2.5734077199999999E-3</v>
      </c>
      <c r="FR21" s="1">
        <v>-4.9247424999999999E-3</v>
      </c>
      <c r="FS21" s="1">
        <v>-999</v>
      </c>
      <c r="FT21" s="1">
        <v>-7.6147708999999997E-3</v>
      </c>
      <c r="FU21" s="1">
        <v>-7.8560896199999994E-3</v>
      </c>
      <c r="FV21" s="1">
        <v>-7.4599944100000003E-3</v>
      </c>
    </row>
    <row r="22" spans="2:178" x14ac:dyDescent="0.2">
      <c r="B22" s="1">
        <v>1085</v>
      </c>
      <c r="C22" s="1">
        <v>1.57000005</v>
      </c>
      <c r="D22" s="1">
        <v>0.43010196759259256</v>
      </c>
      <c r="E22" s="1">
        <v>0.191708356</v>
      </c>
      <c r="F22" s="1">
        <v>0.17063678800000001</v>
      </c>
      <c r="G22" s="1">
        <v>0.184342861</v>
      </c>
      <c r="H22" s="1">
        <v>0.174710169</v>
      </c>
      <c r="I22" s="1">
        <v>0.172583088</v>
      </c>
      <c r="J22" s="1">
        <v>0.17190924299999999</v>
      </c>
      <c r="K22" s="1">
        <v>0.17795451000000001</v>
      </c>
      <c r="L22" s="1">
        <v>0.175432533</v>
      </c>
      <c r="M22" s="1">
        <v>0.17050673099999999</v>
      </c>
      <c r="N22" s="1">
        <v>0.172037259</v>
      </c>
      <c r="O22" s="1">
        <v>0.17021904900000001</v>
      </c>
      <c r="P22" s="1">
        <v>0.164715692</v>
      </c>
      <c r="Q22" s="1">
        <v>0.15856720499999999</v>
      </c>
      <c r="R22" s="1">
        <v>0.16067725399999999</v>
      </c>
      <c r="S22" s="1">
        <v>0.15568924000000001</v>
      </c>
      <c r="T22" s="1">
        <v>0.15310649600000001</v>
      </c>
      <c r="U22" s="1">
        <v>0.15124093</v>
      </c>
      <c r="V22" s="1">
        <v>0.15092003300000001</v>
      </c>
      <c r="W22" s="1">
        <v>0.148018494</v>
      </c>
      <c r="X22" s="1">
        <v>0.146927223</v>
      </c>
      <c r="Y22" s="1">
        <v>0.145894259</v>
      </c>
      <c r="Z22" s="1">
        <v>0.14441274100000001</v>
      </c>
      <c r="AA22" s="1">
        <v>0.142999351</v>
      </c>
      <c r="AB22" s="1">
        <v>0.142423362</v>
      </c>
      <c r="AC22" s="1">
        <v>0.14141029099999999</v>
      </c>
      <c r="AD22" s="1">
        <v>0.13901834199999999</v>
      </c>
      <c r="AE22" s="1">
        <v>0.13875097</v>
      </c>
      <c r="AF22" s="1">
        <v>0.137809083</v>
      </c>
      <c r="AG22" s="1">
        <v>0.13513071800000001</v>
      </c>
      <c r="AH22" s="1">
        <v>0.13633880000000001</v>
      </c>
      <c r="AI22" s="1">
        <v>0.13434737899999999</v>
      </c>
      <c r="AJ22" s="1">
        <v>0.133444905</v>
      </c>
      <c r="AK22" s="1">
        <v>0.13289605099999999</v>
      </c>
      <c r="AL22" s="1">
        <v>0.13116267300000001</v>
      </c>
      <c r="AM22" s="1">
        <v>0.130899236</v>
      </c>
      <c r="AN22" s="1">
        <v>0.12937602400000001</v>
      </c>
      <c r="AO22" s="1">
        <v>0.12865811599999999</v>
      </c>
      <c r="AP22" s="1">
        <v>0.12785376600000001</v>
      </c>
      <c r="AQ22" s="1">
        <v>0.12711842400000001</v>
      </c>
      <c r="AR22" s="1">
        <v>0.126644433</v>
      </c>
      <c r="AS22" s="1">
        <v>0.125234976</v>
      </c>
      <c r="AT22" s="1">
        <v>0.124596559</v>
      </c>
      <c r="AU22" s="1">
        <v>0.12387184800000001</v>
      </c>
      <c r="AV22" s="1">
        <v>0.13155734499999999</v>
      </c>
      <c r="AW22" s="1">
        <v>0.13107018200000001</v>
      </c>
      <c r="AX22" s="1">
        <v>0.13080999300000001</v>
      </c>
      <c r="AY22" s="1">
        <v>0.13027438499999999</v>
      </c>
      <c r="AZ22" s="1">
        <v>0.129989937</v>
      </c>
      <c r="BA22" s="1">
        <v>0.12975768700000001</v>
      </c>
      <c r="BB22" s="1">
        <v>0.12937521900000001</v>
      </c>
      <c r="BC22" s="1">
        <v>0.128585696</v>
      </c>
      <c r="BD22" s="1">
        <v>0.12789957199999999</v>
      </c>
      <c r="BE22" s="1">
        <v>0.12763270700000001</v>
      </c>
      <c r="BF22" s="1">
        <v>0.12823715799999999</v>
      </c>
      <c r="BG22" s="1">
        <v>0.12788301699999999</v>
      </c>
      <c r="BH22" s="1">
        <v>0.12773975700000001</v>
      </c>
      <c r="BI22" s="1">
        <v>0.12746244700000001</v>
      </c>
      <c r="BJ22" s="1">
        <v>0.12712492</v>
      </c>
      <c r="BK22" s="1">
        <v>0.12728054799999999</v>
      </c>
      <c r="BL22" s="1">
        <v>0.126244158</v>
      </c>
      <c r="BM22" s="1">
        <v>0.12561951599999999</v>
      </c>
      <c r="BN22" s="1">
        <v>0.125304729</v>
      </c>
      <c r="BO22" s="1">
        <v>0.124700278</v>
      </c>
      <c r="BP22" s="1">
        <v>0.123486049</v>
      </c>
      <c r="BQ22" s="1">
        <v>0.12423244899999999</v>
      </c>
      <c r="BR22" s="1">
        <v>0.123884015</v>
      </c>
      <c r="BS22" s="1">
        <v>0.123552233</v>
      </c>
      <c r="BT22" s="1">
        <v>0.12455171299999999</v>
      </c>
      <c r="BU22" s="1">
        <v>0.124015786</v>
      </c>
      <c r="BV22" s="1">
        <v>0.123804122</v>
      </c>
      <c r="BW22" s="1">
        <v>0.12455770400000001</v>
      </c>
      <c r="BX22" s="1">
        <v>0.122708626</v>
      </c>
      <c r="BY22" s="1">
        <v>0.123744071</v>
      </c>
      <c r="BZ22" s="1">
        <v>0.122919865</v>
      </c>
      <c r="CA22" s="1">
        <v>0.121410847</v>
      </c>
      <c r="CB22" s="1">
        <v>0.122372732</v>
      </c>
      <c r="CC22" s="1">
        <v>0.12015906699999999</v>
      </c>
      <c r="CD22" s="1">
        <v>0.118861228</v>
      </c>
      <c r="CE22" s="1">
        <v>0.11781770699999999</v>
      </c>
      <c r="CF22" s="1">
        <v>0.11384522900000001</v>
      </c>
      <c r="CG22" s="1">
        <v>0.111362576</v>
      </c>
      <c r="CH22" s="1">
        <v>0.108801156</v>
      </c>
      <c r="CI22" s="1">
        <v>0.10755039800000001</v>
      </c>
      <c r="CJ22" s="1">
        <v>0.10664533800000001</v>
      </c>
      <c r="CK22" s="1">
        <v>0.107589185</v>
      </c>
      <c r="CL22" s="1">
        <v>0.10455645600000001</v>
      </c>
      <c r="CM22" s="1">
        <v>0.10784246</v>
      </c>
      <c r="CN22" s="1">
        <v>5.6997627000000002E-2</v>
      </c>
      <c r="CO22" s="1">
        <v>5.6662857499999997E-2</v>
      </c>
      <c r="CP22" s="1">
        <v>5.8322079499999999E-2</v>
      </c>
      <c r="CQ22" s="1">
        <v>5.77977374E-2</v>
      </c>
      <c r="CR22" s="1">
        <v>5.7240985299999998E-2</v>
      </c>
      <c r="CS22" s="1">
        <v>5.6293867499999997E-2</v>
      </c>
      <c r="CT22" s="1">
        <v>5.2472412599999997E-2</v>
      </c>
      <c r="CU22" s="1">
        <v>4.8911839700000001E-2</v>
      </c>
      <c r="CV22" s="1">
        <v>4.7287426899999999E-2</v>
      </c>
      <c r="CW22" s="1">
        <v>4.4889479900000001E-2</v>
      </c>
      <c r="CX22" s="1">
        <v>4.3849073400000001E-2</v>
      </c>
      <c r="CY22" s="1">
        <v>4.3270878499999998E-2</v>
      </c>
      <c r="CZ22" s="1">
        <v>4.1453063499999998E-2</v>
      </c>
      <c r="DA22" s="1">
        <v>4.1251070799999998E-2</v>
      </c>
      <c r="DB22" s="1">
        <v>3.9825893899999999E-2</v>
      </c>
      <c r="DC22" s="1">
        <v>3.8888238399999997E-2</v>
      </c>
      <c r="DD22" s="1">
        <v>3.7117645099999999E-2</v>
      </c>
      <c r="DE22" s="1">
        <v>3.6049894999999998E-2</v>
      </c>
      <c r="DF22" s="1">
        <v>3.5342566700000001E-2</v>
      </c>
      <c r="DG22" s="1">
        <v>3.35122198E-2</v>
      </c>
      <c r="DH22" s="1">
        <v>3.2910272499999997E-2</v>
      </c>
      <c r="DI22" s="1">
        <v>3.2645128699999998E-2</v>
      </c>
      <c r="DJ22" s="1">
        <v>3.0527452E-2</v>
      </c>
      <c r="DK22" s="1">
        <v>2.9358385099999999E-2</v>
      </c>
      <c r="DL22" s="1">
        <v>2.8286622800000001E-2</v>
      </c>
      <c r="DM22" s="1">
        <v>2.73484308E-2</v>
      </c>
      <c r="DN22" s="1">
        <v>2.5531565799999999E-2</v>
      </c>
      <c r="DO22" s="1">
        <v>2.44507734E-2</v>
      </c>
      <c r="DP22" s="1">
        <v>2.3375460899999999E-2</v>
      </c>
      <c r="DQ22" s="1">
        <v>2.2136101500000002E-2</v>
      </c>
      <c r="DR22" s="1">
        <v>2.13387497E-2</v>
      </c>
      <c r="DS22" s="1">
        <v>2.0444573800000001E-2</v>
      </c>
      <c r="DT22" s="1">
        <v>1.98011082E-2</v>
      </c>
      <c r="DU22" s="1">
        <v>1.9033893900000001E-2</v>
      </c>
      <c r="DV22" s="1">
        <v>1.8018545600000001E-2</v>
      </c>
      <c r="DW22" s="1">
        <v>1.7616204900000001E-2</v>
      </c>
      <c r="DX22" s="1">
        <v>1.6981866200000001E-2</v>
      </c>
      <c r="DY22" s="1">
        <v>1.6033744400000001E-2</v>
      </c>
      <c r="DZ22" s="1">
        <v>1.5598243100000001E-2</v>
      </c>
      <c r="EA22" s="1">
        <v>1.49565693E-2</v>
      </c>
      <c r="EB22" s="1">
        <v>1.4647889900000001E-2</v>
      </c>
      <c r="EC22" s="1">
        <v>1.45267546E-2</v>
      </c>
      <c r="ED22" s="1">
        <v>1.4288231700000001E-2</v>
      </c>
      <c r="EE22" s="1">
        <v>1.5354679899999999E-2</v>
      </c>
      <c r="EF22" s="1">
        <v>1.52130127E-2</v>
      </c>
      <c r="EG22" s="1">
        <v>1.4762163199999999E-2</v>
      </c>
      <c r="EH22" s="1">
        <v>1.4337224900000001E-2</v>
      </c>
      <c r="EI22" s="1">
        <v>1.38721596E-2</v>
      </c>
      <c r="EJ22" s="1">
        <v>1.3052735500000001E-2</v>
      </c>
      <c r="EK22" s="1">
        <v>1.3093587E-2</v>
      </c>
      <c r="EL22" s="1">
        <v>1.251119E-2</v>
      </c>
      <c r="EM22" s="1">
        <v>1.20421443E-2</v>
      </c>
      <c r="EN22" s="1">
        <v>1.18737016E-2</v>
      </c>
      <c r="EO22" s="1">
        <v>1.20057184E-2</v>
      </c>
      <c r="EP22" s="1">
        <v>1.1940660000000001E-2</v>
      </c>
      <c r="EQ22" s="1">
        <v>1.17123127E-2</v>
      </c>
      <c r="ER22" s="1">
        <v>1.12751443E-2</v>
      </c>
      <c r="ES22" s="1">
        <v>1.13407653E-2</v>
      </c>
      <c r="ET22" s="1">
        <v>1.1553758799999999E-2</v>
      </c>
      <c r="EU22" s="1">
        <v>1.15585718E-2</v>
      </c>
      <c r="EV22" s="1">
        <v>1.0737586800000001E-2</v>
      </c>
      <c r="EW22" s="1">
        <v>1.1210011299999999E-2</v>
      </c>
      <c r="EX22" s="1">
        <v>1.15324203E-2</v>
      </c>
      <c r="EY22" s="1">
        <v>1.20968688E-2</v>
      </c>
      <c r="EZ22" s="1">
        <v>1.2615285800000001E-2</v>
      </c>
      <c r="FA22" s="1">
        <v>1.34428311E-2</v>
      </c>
      <c r="FB22" s="1">
        <v>1.4070389799999999E-2</v>
      </c>
      <c r="FC22" s="1">
        <v>1.4107275799999999E-2</v>
      </c>
      <c r="FD22" s="1">
        <v>1.32840853E-2</v>
      </c>
      <c r="FE22" s="1">
        <v>1.25534646E-2</v>
      </c>
      <c r="FF22" s="1">
        <v>1.16253998E-2</v>
      </c>
      <c r="FG22" s="1">
        <v>1.0329287499999999E-2</v>
      </c>
      <c r="FH22" s="1">
        <v>8.8486447900000004E-3</v>
      </c>
      <c r="FI22" s="1">
        <v>8.0959331200000009E-3</v>
      </c>
      <c r="FJ22" s="1">
        <v>6.6153258100000003E-3</v>
      </c>
      <c r="FK22" s="1">
        <v>5.7591628300000001E-3</v>
      </c>
      <c r="FL22" s="1">
        <v>4.67668474E-3</v>
      </c>
      <c r="FM22" s="1">
        <v>3.7128683199999998E-3</v>
      </c>
      <c r="FN22" s="1">
        <v>2.3210980000000002E-3</v>
      </c>
      <c r="FO22" s="1">
        <v>4.5376829800000001E-4</v>
      </c>
      <c r="FP22" s="1">
        <v>-1.3825353200000001E-3</v>
      </c>
      <c r="FQ22" s="1">
        <v>-5.1051955700000002E-3</v>
      </c>
      <c r="FR22" s="1">
        <v>-5.0072185700000002E-3</v>
      </c>
      <c r="FS22" s="1">
        <v>-999</v>
      </c>
      <c r="FT22" s="1">
        <v>-999</v>
      </c>
      <c r="FU22" s="1">
        <v>-999</v>
      </c>
      <c r="FV22" s="1">
        <v>-5.98542672E-3</v>
      </c>
    </row>
    <row r="23" spans="2:178" x14ac:dyDescent="0.2">
      <c r="B23" s="1">
        <v>1086</v>
      </c>
      <c r="C23" s="1">
        <v>1.44000006</v>
      </c>
      <c r="D23" s="1">
        <v>0.43010494212962969</v>
      </c>
      <c r="E23" s="1">
        <v>0.221267879</v>
      </c>
      <c r="F23" s="1">
        <v>0.23043637</v>
      </c>
      <c r="G23" s="1">
        <v>0.216612518</v>
      </c>
      <c r="H23" s="1">
        <v>0.21797993800000001</v>
      </c>
      <c r="I23" s="1">
        <v>0.218592972</v>
      </c>
      <c r="J23" s="1">
        <v>0.21728916500000001</v>
      </c>
      <c r="K23" s="1">
        <v>0.2163243</v>
      </c>
      <c r="L23" s="1">
        <v>0.21674247099999999</v>
      </c>
      <c r="M23" s="1">
        <v>0.21770676999999999</v>
      </c>
      <c r="N23" s="1">
        <v>0.2133573</v>
      </c>
      <c r="O23" s="1">
        <v>0.21011914300000001</v>
      </c>
      <c r="P23" s="1">
        <v>0.20410588399999999</v>
      </c>
      <c r="Q23" s="1">
        <v>0.20409733099999999</v>
      </c>
      <c r="R23" s="1">
        <v>0.199577332</v>
      </c>
      <c r="S23" s="1">
        <v>0.197939381</v>
      </c>
      <c r="T23" s="1">
        <v>0.195796683</v>
      </c>
      <c r="U23" s="1">
        <v>0.19282105599999999</v>
      </c>
      <c r="V23" s="1">
        <v>0.190640122</v>
      </c>
      <c r="W23" s="1">
        <v>0.188158572</v>
      </c>
      <c r="X23" s="1">
        <v>0.186787277</v>
      </c>
      <c r="Y23" s="1">
        <v>0.18544431</v>
      </c>
      <c r="Z23" s="1">
        <v>0.183952853</v>
      </c>
      <c r="AA23" s="1">
        <v>0.18139936000000001</v>
      </c>
      <c r="AB23" s="1">
        <v>0.18036337199999999</v>
      </c>
      <c r="AC23" s="1">
        <v>0.17845030100000001</v>
      </c>
      <c r="AD23" s="1">
        <v>0.17628830700000001</v>
      </c>
      <c r="AE23" s="1">
        <v>0.174160868</v>
      </c>
      <c r="AF23" s="1">
        <v>0.171968922</v>
      </c>
      <c r="AG23" s="1">
        <v>0.17059055000000001</v>
      </c>
      <c r="AH23" s="1">
        <v>0.16863857199999999</v>
      </c>
      <c r="AI23" s="1">
        <v>0.16569714199999999</v>
      </c>
      <c r="AJ23" s="1">
        <v>0.16467467</v>
      </c>
      <c r="AK23" s="1">
        <v>0.16222590200000001</v>
      </c>
      <c r="AL23" s="1">
        <v>0.16148257299999999</v>
      </c>
      <c r="AM23" s="1">
        <v>0.16032913300000001</v>
      </c>
      <c r="AN23" s="1">
        <v>0.15999598800000001</v>
      </c>
      <c r="AO23" s="1">
        <v>0.159038082</v>
      </c>
      <c r="AP23" s="1">
        <v>0.159023732</v>
      </c>
      <c r="AQ23" s="1">
        <v>0.15873843400000001</v>
      </c>
      <c r="AR23" s="1">
        <v>0.15759442700000001</v>
      </c>
      <c r="AS23" s="1">
        <v>0.15731503099999999</v>
      </c>
      <c r="AT23" s="1">
        <v>0.156356618</v>
      </c>
      <c r="AU23" s="1">
        <v>0.15595182799999999</v>
      </c>
      <c r="AV23" s="1">
        <v>0.15412712100000001</v>
      </c>
      <c r="AW23" s="1">
        <v>0.15404960500000001</v>
      </c>
      <c r="AX23" s="1">
        <v>0.15216891499999999</v>
      </c>
      <c r="AY23" s="1">
        <v>0.15062268100000001</v>
      </c>
      <c r="AZ23" s="1">
        <v>0.15018746299999999</v>
      </c>
      <c r="BA23" s="1">
        <v>0.148574293</v>
      </c>
      <c r="BB23" s="1">
        <v>0.14773091699999999</v>
      </c>
      <c r="BC23" s="1">
        <v>0.147650853</v>
      </c>
      <c r="BD23" s="1">
        <v>0.14636482300000001</v>
      </c>
      <c r="BE23" s="1">
        <v>0.14519847899999999</v>
      </c>
      <c r="BF23" s="1">
        <v>0.14540371299999999</v>
      </c>
      <c r="BG23" s="1">
        <v>0.144250393</v>
      </c>
      <c r="BH23" s="1">
        <v>0.14370791599999999</v>
      </c>
      <c r="BI23" s="1">
        <v>0.142291322</v>
      </c>
      <c r="BJ23" s="1">
        <v>0.14184433199999999</v>
      </c>
      <c r="BK23" s="1">
        <v>0.140860438</v>
      </c>
      <c r="BL23" s="1">
        <v>0.13987429400000001</v>
      </c>
      <c r="BM23" s="1">
        <v>0.13929972099999999</v>
      </c>
      <c r="BN23" s="1">
        <v>0.137884691</v>
      </c>
      <c r="BO23" s="1">
        <v>0.13737991499999999</v>
      </c>
      <c r="BP23" s="1">
        <v>0.136315405</v>
      </c>
      <c r="BQ23" s="1">
        <v>0.13517172599999999</v>
      </c>
      <c r="BR23" s="1">
        <v>0.13595347099999999</v>
      </c>
      <c r="BS23" s="1">
        <v>0.135382116</v>
      </c>
      <c r="BT23" s="1">
        <v>0.13542194699999999</v>
      </c>
      <c r="BU23" s="1">
        <v>0.136616245</v>
      </c>
      <c r="BV23" s="1">
        <v>0.13401459199999999</v>
      </c>
      <c r="BW23" s="1">
        <v>0.13513800500000001</v>
      </c>
      <c r="BX23" s="1">
        <v>0.13457863</v>
      </c>
      <c r="BY23" s="1">
        <v>0.13124324400000001</v>
      </c>
      <c r="BZ23" s="1">
        <v>0.13364785900000001</v>
      </c>
      <c r="CA23" s="1">
        <v>0.13042715199999999</v>
      </c>
      <c r="CB23" s="1">
        <v>0.129046515</v>
      </c>
      <c r="CC23" s="1">
        <v>0.131229281</v>
      </c>
      <c r="CD23" s="1">
        <v>0.12678736400000001</v>
      </c>
      <c r="CE23" s="1">
        <v>0.12606909899999999</v>
      </c>
      <c r="CF23" s="1">
        <v>0.12650004000000001</v>
      </c>
      <c r="CG23" s="1">
        <v>0.117910579</v>
      </c>
      <c r="CH23" s="1">
        <v>0.120850474</v>
      </c>
      <c r="CI23" s="1">
        <v>0.11542026699999999</v>
      </c>
      <c r="CJ23" s="1">
        <v>0.112090342</v>
      </c>
      <c r="CK23" s="1">
        <v>0.11806773399999999</v>
      </c>
      <c r="CL23" s="1">
        <v>0.11195147</v>
      </c>
      <c r="CM23" s="1">
        <v>0.116096959</v>
      </c>
      <c r="CN23" s="1">
        <v>6.1033364399999998E-2</v>
      </c>
      <c r="CO23" s="1">
        <v>6.1368573500000002E-2</v>
      </c>
      <c r="CP23" s="1">
        <v>6.2957905199999997E-2</v>
      </c>
      <c r="CQ23" s="1">
        <v>6.3373647599999999E-2</v>
      </c>
      <c r="CR23" s="1">
        <v>6.1907034399999998E-2</v>
      </c>
      <c r="CS23" s="1">
        <v>5.9809949199999997E-2</v>
      </c>
      <c r="CT23" s="1">
        <v>5.7788427900000001E-2</v>
      </c>
      <c r="CU23" s="1">
        <v>5.5127900100000002E-2</v>
      </c>
      <c r="CV23" s="1">
        <v>5.2183602000000003E-2</v>
      </c>
      <c r="CW23" s="1">
        <v>4.9515731600000001E-2</v>
      </c>
      <c r="CX23" s="1">
        <v>4.7785323099999999E-2</v>
      </c>
      <c r="CY23" s="1">
        <v>4.6907234899999997E-2</v>
      </c>
      <c r="CZ23" s="1">
        <v>4.543937E-2</v>
      </c>
      <c r="DA23" s="1">
        <v>4.3787330399999998E-2</v>
      </c>
      <c r="DB23" s="1">
        <v>4.29022051E-2</v>
      </c>
      <c r="DC23" s="1">
        <v>4.2084600799999997E-2</v>
      </c>
      <c r="DD23" s="1">
        <v>3.9533969000000002E-2</v>
      </c>
      <c r="DE23" s="1">
        <v>3.9606157699999998E-2</v>
      </c>
      <c r="DF23" s="1">
        <v>3.8248840700000002E-2</v>
      </c>
      <c r="DG23" s="1">
        <v>3.6668490599999999E-2</v>
      </c>
      <c r="DH23" s="1">
        <v>3.6106512E-2</v>
      </c>
      <c r="DI23" s="1">
        <v>3.3801399199999999E-2</v>
      </c>
      <c r="DJ23" s="1">
        <v>3.2783683399999999E-2</v>
      </c>
      <c r="DK23" s="1">
        <v>3.2314565000000003E-2</v>
      </c>
      <c r="DL23" s="1">
        <v>3.0242852899999999E-2</v>
      </c>
      <c r="DM23" s="1">
        <v>2.90546156E-2</v>
      </c>
      <c r="DN23" s="1">
        <v>2.8007660100000002E-2</v>
      </c>
      <c r="DO23" s="1">
        <v>2.64868662E-2</v>
      </c>
      <c r="DP23" s="1">
        <v>2.57214643E-2</v>
      </c>
      <c r="DQ23" s="1">
        <v>2.4482041600000001E-2</v>
      </c>
      <c r="DR23" s="1">
        <v>2.3574698700000001E-2</v>
      </c>
      <c r="DS23" s="1">
        <v>2.2970512500000002E-2</v>
      </c>
      <c r="DT23" s="1">
        <v>2.1567091300000001E-2</v>
      </c>
      <c r="DU23" s="1">
        <v>2.1169982899999999E-2</v>
      </c>
      <c r="DV23" s="1">
        <v>2.0924638999999998E-2</v>
      </c>
      <c r="DW23" s="1">
        <v>1.97123513E-2</v>
      </c>
      <c r="DX23" s="1">
        <v>1.9428010999999999E-2</v>
      </c>
      <c r="DY23" s="1">
        <v>1.8859885600000001E-2</v>
      </c>
      <c r="DZ23" s="1">
        <v>1.7594374699999998E-2</v>
      </c>
      <c r="EA23" s="1">
        <v>1.80427581E-2</v>
      </c>
      <c r="EB23" s="1">
        <v>1.64641328E-2</v>
      </c>
      <c r="EC23" s="1">
        <v>1.68730058E-2</v>
      </c>
      <c r="ED23" s="1">
        <v>1.6854472499999999E-2</v>
      </c>
      <c r="EE23" s="1">
        <v>1.5470693799999999E-2</v>
      </c>
      <c r="EF23" s="1">
        <v>1.5898741800000001E-2</v>
      </c>
      <c r="EG23" s="1">
        <v>1.5057371E-2</v>
      </c>
      <c r="EH23" s="1">
        <v>1.45918978E-2</v>
      </c>
      <c r="EI23" s="1">
        <v>1.4176058599999999E-2</v>
      </c>
      <c r="EJ23" s="1">
        <v>1.3635681E-2</v>
      </c>
      <c r="EK23" s="1">
        <v>1.3145675000000001E-2</v>
      </c>
      <c r="EL23" s="1">
        <v>1.2522575399999999E-2</v>
      </c>
      <c r="EM23" s="1">
        <v>1.1913509100000001E-2</v>
      </c>
      <c r="EN23" s="1">
        <v>1.21155204E-2</v>
      </c>
      <c r="EO23" s="1">
        <v>1.20182438E-2</v>
      </c>
      <c r="EP23" s="1">
        <v>1.0954042000000001E-2</v>
      </c>
      <c r="EQ23" s="1">
        <v>1.1516463899999999E-2</v>
      </c>
      <c r="ER23" s="1">
        <v>1.1270073199999999E-2</v>
      </c>
      <c r="ES23" s="1">
        <v>1.12262582E-2</v>
      </c>
      <c r="ET23" s="1">
        <v>1.09597398E-2</v>
      </c>
      <c r="EU23" s="1">
        <v>1.11548537E-2</v>
      </c>
      <c r="EV23" s="1">
        <v>1.08339647E-2</v>
      </c>
      <c r="EW23" s="1">
        <v>1.1306255100000001E-2</v>
      </c>
      <c r="EX23" s="1">
        <v>1.15583492E-2</v>
      </c>
      <c r="EY23" s="1">
        <v>1.13624586E-2</v>
      </c>
      <c r="EZ23" s="1">
        <v>1.24007901E-2</v>
      </c>
      <c r="FA23" s="1">
        <v>1.28684258E-2</v>
      </c>
      <c r="FB23" s="1">
        <v>1.3356332699999999E-2</v>
      </c>
      <c r="FC23" s="1">
        <v>1.32435607E-2</v>
      </c>
      <c r="FD23" s="1">
        <v>1.2780674699999999E-2</v>
      </c>
      <c r="FE23" s="1">
        <v>1.21701816E-2</v>
      </c>
      <c r="FF23" s="1">
        <v>1.1001995800000001E-2</v>
      </c>
      <c r="FG23" s="1">
        <v>9.9555822099999993E-3</v>
      </c>
      <c r="FH23" s="1">
        <v>8.5043003799999996E-3</v>
      </c>
      <c r="FI23" s="1">
        <v>7.5105624300000002E-3</v>
      </c>
      <c r="FJ23" s="1">
        <v>6.13845047E-3</v>
      </c>
      <c r="FK23" s="1">
        <v>5.6001078300000002E-3</v>
      </c>
      <c r="FL23" s="1">
        <v>4.6944813799999997E-3</v>
      </c>
      <c r="FM23" s="1">
        <v>3.73688806E-3</v>
      </c>
      <c r="FN23" s="1">
        <v>2.1505756300000001E-3</v>
      </c>
      <c r="FO23" s="1">
        <v>-2.6318151499999997E-4</v>
      </c>
      <c r="FP23" s="1">
        <v>-1.9563957999999999E-3</v>
      </c>
      <c r="FQ23" s="1">
        <v>-3.6678896300000002E-3</v>
      </c>
      <c r="FR23" s="1">
        <v>-6.7167040000000004E-3</v>
      </c>
      <c r="FS23" s="1">
        <v>-7.1408110700000001E-3</v>
      </c>
      <c r="FT23" s="1">
        <v>-999</v>
      </c>
      <c r="FU23" s="1">
        <v>-999</v>
      </c>
      <c r="FV23" s="1">
        <v>-6.1548147400000003E-3</v>
      </c>
    </row>
    <row r="24" spans="2:178" x14ac:dyDescent="0.2">
      <c r="B24" s="1">
        <v>1087</v>
      </c>
      <c r="C24" s="1">
        <v>1.31099999</v>
      </c>
      <c r="D24" s="1">
        <v>0.43010789351851852</v>
      </c>
      <c r="E24" s="1">
        <v>0.20176866700000001</v>
      </c>
      <c r="F24" s="1">
        <v>0.20428711199999999</v>
      </c>
      <c r="G24" s="1">
        <v>0.193783134</v>
      </c>
      <c r="H24" s="1">
        <v>0.19557031999999999</v>
      </c>
      <c r="I24" s="1">
        <v>0.19377321</v>
      </c>
      <c r="J24" s="1">
        <v>0.19372931099999999</v>
      </c>
      <c r="K24" s="1">
        <v>0.19427467900000001</v>
      </c>
      <c r="L24" s="1">
        <v>0.19952259999999999</v>
      </c>
      <c r="M24" s="1">
        <v>0.19672673900000001</v>
      </c>
      <c r="N24" s="1">
        <v>0.19687727099999999</v>
      </c>
      <c r="O24" s="1">
        <v>0.19365903700000001</v>
      </c>
      <c r="P24" s="1">
        <v>0.19327560099999999</v>
      </c>
      <c r="Q24" s="1">
        <v>0.188087165</v>
      </c>
      <c r="R24" s="1">
        <v>0.18536724199999999</v>
      </c>
      <c r="S24" s="1">
        <v>0.18333919300000001</v>
      </c>
      <c r="T24" s="1">
        <v>0.18073640799999999</v>
      </c>
      <c r="U24" s="1">
        <v>0.17759087700000001</v>
      </c>
      <c r="V24" s="1">
        <v>0.17601001299999999</v>
      </c>
      <c r="W24" s="1">
        <v>0.17335846999999999</v>
      </c>
      <c r="X24" s="1">
        <v>0.17135724399999999</v>
      </c>
      <c r="Y24" s="1">
        <v>0.17078426499999999</v>
      </c>
      <c r="Z24" s="1">
        <v>0.17030273400000001</v>
      </c>
      <c r="AA24" s="1">
        <v>0.169789404</v>
      </c>
      <c r="AB24" s="1">
        <v>0.169183418</v>
      </c>
      <c r="AC24" s="1">
        <v>0.16824035300000001</v>
      </c>
      <c r="AD24" s="1">
        <v>0.16817842399999999</v>
      </c>
      <c r="AE24" s="1">
        <v>0.166201085</v>
      </c>
      <c r="AF24" s="1">
        <v>0.165809229</v>
      </c>
      <c r="AG24" s="1">
        <v>0.165200919</v>
      </c>
      <c r="AH24" s="1">
        <v>0.16465902299999999</v>
      </c>
      <c r="AI24" s="1">
        <v>0.16509759399999999</v>
      </c>
      <c r="AJ24" s="1">
        <v>0.163455144</v>
      </c>
      <c r="AK24" s="1">
        <v>0.16276618800000001</v>
      </c>
      <c r="AL24" s="1">
        <v>0.16178278600000001</v>
      </c>
      <c r="AM24" s="1">
        <v>0.16107934700000001</v>
      </c>
      <c r="AN24" s="1">
        <v>0.15961609800000001</v>
      </c>
      <c r="AO24" s="1">
        <v>0.15932819200000001</v>
      </c>
      <c r="AP24" s="1">
        <v>0.157633841</v>
      </c>
      <c r="AQ24" s="1">
        <v>0.15616846100000001</v>
      </c>
      <c r="AR24" s="1">
        <v>0.15546446999999999</v>
      </c>
      <c r="AS24" s="1">
        <v>0.15429499699999999</v>
      </c>
      <c r="AT24" s="1">
        <v>0.15345658400000001</v>
      </c>
      <c r="AU24" s="1">
        <v>0.15201193099999999</v>
      </c>
      <c r="AV24" s="1">
        <v>0.14854756</v>
      </c>
      <c r="AW24" s="1">
        <v>0.14831061700000001</v>
      </c>
      <c r="AX24" s="1">
        <v>0.146510795</v>
      </c>
      <c r="AY24" s="1">
        <v>0.145545587</v>
      </c>
      <c r="AZ24" s="1">
        <v>0.14456164799999999</v>
      </c>
      <c r="BA24" s="1">
        <v>0.142570004</v>
      </c>
      <c r="BB24" s="1">
        <v>0.14232814299999999</v>
      </c>
      <c r="BC24" s="1">
        <v>0.141058981</v>
      </c>
      <c r="BD24" s="1">
        <v>0.140412748</v>
      </c>
      <c r="BE24" s="1">
        <v>0.13953550200000001</v>
      </c>
      <c r="BF24" s="1">
        <v>0.139069423</v>
      </c>
      <c r="BG24" s="1">
        <v>0.13856473599999999</v>
      </c>
      <c r="BH24" s="1">
        <v>0.137420967</v>
      </c>
      <c r="BI24" s="1">
        <v>0.13626317700000001</v>
      </c>
      <c r="BJ24" s="1">
        <v>0.13425529</v>
      </c>
      <c r="BK24" s="1">
        <v>0.13360060800000001</v>
      </c>
      <c r="BL24" s="1">
        <v>0.133344039</v>
      </c>
      <c r="BM24" s="1">
        <v>0.133169383</v>
      </c>
      <c r="BN24" s="1">
        <v>0.13267475400000001</v>
      </c>
      <c r="BO24" s="1">
        <v>0.13136054599999999</v>
      </c>
      <c r="BP24" s="1">
        <v>0.13127651800000001</v>
      </c>
      <c r="BQ24" s="1">
        <v>0.13197292399999999</v>
      </c>
      <c r="BR24" s="1">
        <v>0.130964413</v>
      </c>
      <c r="BS24" s="1">
        <v>0.13202235100000001</v>
      </c>
      <c r="BT24" s="1">
        <v>0.132951602</v>
      </c>
      <c r="BU24" s="1">
        <v>0.131645545</v>
      </c>
      <c r="BV24" s="1">
        <v>0.13242389299999999</v>
      </c>
      <c r="BW24" s="1">
        <v>0.13135762500000001</v>
      </c>
      <c r="BX24" s="1">
        <v>0.13038878100000001</v>
      </c>
      <c r="BY24" s="1">
        <v>0.13052481399999999</v>
      </c>
      <c r="BZ24" s="1">
        <v>0.128051415</v>
      </c>
      <c r="CA24" s="1">
        <v>0.12705355900000001</v>
      </c>
      <c r="CB24" s="1">
        <v>0.12547713499999999</v>
      </c>
      <c r="CC24" s="1">
        <v>0.123445898</v>
      </c>
      <c r="CD24" s="1">
        <v>0.121470779</v>
      </c>
      <c r="CE24" s="1">
        <v>0.120370433</v>
      </c>
      <c r="CF24" s="1">
        <v>0.116012342</v>
      </c>
      <c r="CG24" s="1">
        <v>0.11391422900000001</v>
      </c>
      <c r="CH24" s="1">
        <v>0.112318605</v>
      </c>
      <c r="CI24" s="1">
        <v>0.10832409599999999</v>
      </c>
      <c r="CJ24" s="1">
        <v>0.108812228</v>
      </c>
      <c r="CK24" s="1">
        <v>0.103750236</v>
      </c>
      <c r="CL24" s="1">
        <v>0.10675969</v>
      </c>
      <c r="CM24" s="1">
        <v>0.10696584000000001</v>
      </c>
      <c r="CN24" s="1">
        <v>6.4901485999999994E-2</v>
      </c>
      <c r="CO24" s="1">
        <v>6.7996688200000002E-2</v>
      </c>
      <c r="CP24" s="1">
        <v>6.9725886000000001E-2</v>
      </c>
      <c r="CQ24" s="1">
        <v>6.9071441900000002E-2</v>
      </c>
      <c r="CR24" s="1">
        <v>6.9664619900000002E-2</v>
      </c>
      <c r="CS24" s="1">
        <v>6.8417444800000005E-2</v>
      </c>
      <c r="CT24" s="1">
        <v>6.46060631E-2</v>
      </c>
      <c r="CU24" s="1">
        <v>6.27854615E-2</v>
      </c>
      <c r="CV24" s="1">
        <v>5.9460949200000002E-2</v>
      </c>
      <c r="CW24" s="1">
        <v>5.6272979799999998E-2</v>
      </c>
      <c r="CX24" s="1">
        <v>5.5352587299999999E-2</v>
      </c>
      <c r="CY24" s="1">
        <v>5.3434327199999999E-2</v>
      </c>
      <c r="CZ24" s="1">
        <v>5.4096542300000001E-2</v>
      </c>
      <c r="DA24" s="1">
        <v>5.2804578099999999E-2</v>
      </c>
      <c r="DB24" s="1">
        <v>5.1439378399999999E-2</v>
      </c>
      <c r="DC24" s="1">
        <v>5.0731692500000002E-2</v>
      </c>
      <c r="DD24" s="1">
        <v>4.8481129099999999E-2</v>
      </c>
      <c r="DE24" s="1">
        <v>4.76034023E-2</v>
      </c>
      <c r="DF24" s="1">
        <v>4.7446075800000001E-2</v>
      </c>
      <c r="DG24" s="1">
        <v>4.52357195E-2</v>
      </c>
      <c r="DH24" s="1">
        <v>4.4683817799999997E-2</v>
      </c>
      <c r="DI24" s="1">
        <v>4.31886353E-2</v>
      </c>
      <c r="DJ24" s="1">
        <v>4.1880994999999997E-2</v>
      </c>
      <c r="DK24" s="1">
        <v>4.09419611E-2</v>
      </c>
      <c r="DL24" s="1">
        <v>4.0260154800000003E-2</v>
      </c>
      <c r="DM24" s="1">
        <v>3.7961997099999999E-2</v>
      </c>
      <c r="DN24" s="1">
        <v>3.67852002E-2</v>
      </c>
      <c r="DO24" s="1">
        <v>3.5424415000000001E-2</v>
      </c>
      <c r="DP24" s="1">
        <v>3.4509178299999999E-2</v>
      </c>
      <c r="DQ24" s="1">
        <v>3.3099830199999999E-2</v>
      </c>
      <c r="DR24" s="1">
        <v>3.1732492100000002E-2</v>
      </c>
      <c r="DS24" s="1">
        <v>3.10483184E-2</v>
      </c>
      <c r="DT24" s="1">
        <v>3.0004812400000001E-2</v>
      </c>
      <c r="DU24" s="1">
        <v>2.9377529400000001E-2</v>
      </c>
      <c r="DV24" s="1">
        <v>2.7902180299999999E-2</v>
      </c>
      <c r="DW24" s="1">
        <v>2.76598204E-2</v>
      </c>
      <c r="DX24" s="1">
        <v>2.7395477500000001E-2</v>
      </c>
      <c r="DY24" s="1">
        <v>2.6467369899999999E-2</v>
      </c>
      <c r="DZ24" s="1">
        <v>2.5381850099999999E-2</v>
      </c>
      <c r="EA24" s="1">
        <v>2.5000156799999999E-2</v>
      </c>
      <c r="EB24" s="1">
        <v>2.44314484E-2</v>
      </c>
      <c r="EC24" s="1">
        <v>2.4300299599999999E-2</v>
      </c>
      <c r="ED24" s="1">
        <v>2.4311775300000001E-2</v>
      </c>
      <c r="EE24" s="1">
        <v>1.6698384699999999E-2</v>
      </c>
      <c r="EF24" s="1">
        <v>1.7876913800000001E-2</v>
      </c>
      <c r="EG24" s="1">
        <v>1.7936425299999999E-2</v>
      </c>
      <c r="EH24" s="1">
        <v>1.7861837500000002E-2</v>
      </c>
      <c r="EI24" s="1">
        <v>1.7687277899999999E-2</v>
      </c>
      <c r="EJ24" s="1">
        <v>1.7188493199999998E-2</v>
      </c>
      <c r="EK24" s="1">
        <v>1.6839927099999999E-2</v>
      </c>
      <c r="EL24" s="1">
        <v>1.6327975299999999E-2</v>
      </c>
      <c r="EM24" s="1">
        <v>1.6588913300000001E-2</v>
      </c>
      <c r="EN24" s="1">
        <v>1.6240136700000001E-2</v>
      </c>
      <c r="EO24" s="1">
        <v>1.5951663299999998E-2</v>
      </c>
      <c r="EP24" s="1">
        <v>1.5716034899999998E-2</v>
      </c>
      <c r="EQ24" s="1">
        <v>1.52771752E-2</v>
      </c>
      <c r="ER24" s="1">
        <v>1.42995082E-2</v>
      </c>
      <c r="ES24" s="1">
        <v>1.3364726699999999E-2</v>
      </c>
      <c r="ET24" s="1">
        <v>1.22674108E-2</v>
      </c>
      <c r="EU24" s="1">
        <v>1.2002028499999999E-2</v>
      </c>
      <c r="EV24" s="1">
        <v>1.20509863E-2</v>
      </c>
      <c r="EW24" s="1">
        <v>1.16535053E-2</v>
      </c>
      <c r="EX24" s="1">
        <v>1.21561512E-2</v>
      </c>
      <c r="EY24" s="1">
        <v>1.23608187E-2</v>
      </c>
      <c r="EZ24" s="1">
        <v>1.3209309400000001E-2</v>
      </c>
      <c r="FA24" s="1">
        <v>1.37367863E-2</v>
      </c>
      <c r="FB24" s="1">
        <v>1.438413E-2</v>
      </c>
      <c r="FC24" s="1">
        <v>1.52907893E-2</v>
      </c>
      <c r="FD24" s="1">
        <v>1.46374144E-2</v>
      </c>
      <c r="FE24" s="1">
        <v>1.2426743299999999E-2</v>
      </c>
      <c r="FF24" s="1">
        <v>1.1818777799999999E-2</v>
      </c>
      <c r="FG24" s="1">
        <v>1.08529031E-2</v>
      </c>
      <c r="FH24" s="1">
        <v>9.4927269999999994E-3</v>
      </c>
      <c r="FI24" s="1">
        <v>8.2207266200000004E-3</v>
      </c>
      <c r="FJ24" s="1">
        <v>7.4311536700000002E-3</v>
      </c>
      <c r="FK24" s="1">
        <v>6.6764741200000003E-3</v>
      </c>
      <c r="FL24" s="1">
        <v>5.2461181800000003E-3</v>
      </c>
      <c r="FM24" s="1">
        <v>4.3648327700000003E-3</v>
      </c>
      <c r="FN24" s="1">
        <v>2.14611134E-3</v>
      </c>
      <c r="FO24" s="1">
        <v>4.0307128800000001E-4</v>
      </c>
      <c r="FP24" s="1">
        <v>-2.2286200000000002E-3</v>
      </c>
      <c r="FQ24" s="1">
        <v>-4.6853958600000002E-3</v>
      </c>
      <c r="FR24" s="1">
        <v>-4.8229130900000004E-3</v>
      </c>
      <c r="FS24" s="1">
        <v>-999</v>
      </c>
      <c r="FT24" s="1">
        <v>-999</v>
      </c>
      <c r="FU24" s="1">
        <v>-999</v>
      </c>
      <c r="FV24" s="1">
        <v>-4.4283405899999996E-3</v>
      </c>
    </row>
    <row r="25" spans="2:178" x14ac:dyDescent="0.2">
      <c r="B25" s="1">
        <v>1088</v>
      </c>
      <c r="C25" s="1">
        <v>1.18700004</v>
      </c>
      <c r="D25" s="1">
        <v>0.43011069444444444</v>
      </c>
      <c r="E25" s="1">
        <v>0.203098685</v>
      </c>
      <c r="F25" s="1">
        <v>0.195997119</v>
      </c>
      <c r="G25" s="1">
        <v>0.20305314699999999</v>
      </c>
      <c r="H25" s="1">
        <v>0.195060343</v>
      </c>
      <c r="I25" s="1">
        <v>0.195023209</v>
      </c>
      <c r="J25" s="1">
        <v>0.196389288</v>
      </c>
      <c r="K25" s="1">
        <v>0.200764686</v>
      </c>
      <c r="L25" s="1">
        <v>0.19755260599999999</v>
      </c>
      <c r="M25" s="1">
        <v>0.19841674000000001</v>
      </c>
      <c r="N25" s="1">
        <v>0.197577268</v>
      </c>
      <c r="O25" s="1">
        <v>0.19511903799999999</v>
      </c>
      <c r="P25" s="1">
        <v>0.19012560000000001</v>
      </c>
      <c r="Q25" s="1">
        <v>0.18659716800000001</v>
      </c>
      <c r="R25" s="1">
        <v>0.18582724</v>
      </c>
      <c r="S25" s="1">
        <v>0.18060918200000001</v>
      </c>
      <c r="T25" s="1">
        <v>0.17871640599999999</v>
      </c>
      <c r="U25" s="1">
        <v>0.17715089000000001</v>
      </c>
      <c r="V25" s="1">
        <v>0.17556001199999999</v>
      </c>
      <c r="W25" s="1">
        <v>0.172628477</v>
      </c>
      <c r="X25" s="1">
        <v>0.17127724</v>
      </c>
      <c r="Y25" s="1">
        <v>0.17059427499999999</v>
      </c>
      <c r="Z25" s="1">
        <v>0.168762729</v>
      </c>
      <c r="AA25" s="1">
        <v>0.16860941099999999</v>
      </c>
      <c r="AB25" s="1">
        <v>0.16701342199999999</v>
      </c>
      <c r="AC25" s="1">
        <v>0.16577035200000001</v>
      </c>
      <c r="AD25" s="1">
        <v>0.16561843500000001</v>
      </c>
      <c r="AE25" s="1">
        <v>0.164061084</v>
      </c>
      <c r="AF25" s="1">
        <v>0.16174922899999999</v>
      </c>
      <c r="AG25" s="1">
        <v>0.161260918</v>
      </c>
      <c r="AH25" s="1">
        <v>0.15948902100000001</v>
      </c>
      <c r="AI25" s="1">
        <v>0.15849760199999999</v>
      </c>
      <c r="AJ25" s="1">
        <v>0.15768513100000001</v>
      </c>
      <c r="AK25" s="1">
        <v>0.158096194</v>
      </c>
      <c r="AL25" s="1">
        <v>0.15812279300000001</v>
      </c>
      <c r="AM25" s="1">
        <v>0.158439353</v>
      </c>
      <c r="AN25" s="1">
        <v>0.158636108</v>
      </c>
      <c r="AO25" s="1">
        <v>0.15834820299999999</v>
      </c>
      <c r="AP25" s="1">
        <v>0.158163846</v>
      </c>
      <c r="AQ25" s="1">
        <v>0.15764845899999999</v>
      </c>
      <c r="AR25" s="1">
        <v>0.15728446800000001</v>
      </c>
      <c r="AS25" s="1">
        <v>0.157945007</v>
      </c>
      <c r="AT25" s="1">
        <v>0.15762658399999999</v>
      </c>
      <c r="AU25" s="1">
        <v>0.15619193000000001</v>
      </c>
      <c r="AV25" s="1">
        <v>0.141727567</v>
      </c>
      <c r="AW25" s="1">
        <v>0.140970603</v>
      </c>
      <c r="AX25" s="1">
        <v>0.13983079800000001</v>
      </c>
      <c r="AY25" s="1">
        <v>0.137075588</v>
      </c>
      <c r="AZ25" s="1">
        <v>0.13574165099999999</v>
      </c>
      <c r="BA25" s="1">
        <v>0.133770004</v>
      </c>
      <c r="BB25" s="1">
        <v>0.13207814100000001</v>
      </c>
      <c r="BC25" s="1">
        <v>0.13185897499999999</v>
      </c>
      <c r="BD25" s="1">
        <v>0.13096274399999999</v>
      </c>
      <c r="BE25" s="1">
        <v>0.130065501</v>
      </c>
      <c r="BF25" s="1">
        <v>0.12950941899999999</v>
      </c>
      <c r="BG25" s="1">
        <v>0.128854722</v>
      </c>
      <c r="BH25" s="1">
        <v>0.12815097</v>
      </c>
      <c r="BI25" s="1">
        <v>0.128033176</v>
      </c>
      <c r="BJ25" s="1">
        <v>0.12842529999999999</v>
      </c>
      <c r="BK25" s="1">
        <v>0.12843062</v>
      </c>
      <c r="BL25" s="1">
        <v>0.12845404399999999</v>
      </c>
      <c r="BM25" s="1">
        <v>0.128289387</v>
      </c>
      <c r="BN25" s="1">
        <v>0.128124759</v>
      </c>
      <c r="BO25" s="1">
        <v>0.12888054500000001</v>
      </c>
      <c r="BP25" s="1">
        <v>0.12795651</v>
      </c>
      <c r="BQ25" s="1">
        <v>0.12884292</v>
      </c>
      <c r="BR25" s="1">
        <v>0.12907441</v>
      </c>
      <c r="BS25" s="1">
        <v>0.12916234100000001</v>
      </c>
      <c r="BT25" s="1">
        <v>0.12864160499999999</v>
      </c>
      <c r="BU25" s="1">
        <v>0.127895549</v>
      </c>
      <c r="BV25" s="1">
        <v>0.12651389800000001</v>
      </c>
      <c r="BW25" s="1">
        <v>0.12700761899999999</v>
      </c>
      <c r="BX25" s="1">
        <v>0.124118775</v>
      </c>
      <c r="BY25" s="1">
        <v>0.124864817</v>
      </c>
      <c r="BZ25" s="1">
        <v>0.122821413</v>
      </c>
      <c r="CA25" s="1">
        <v>0.11940355599999999</v>
      </c>
      <c r="CB25" s="1">
        <v>0.11885715299999999</v>
      </c>
      <c r="CC25" s="1">
        <v>0.113465898</v>
      </c>
      <c r="CD25" s="1">
        <v>0.11201077700000001</v>
      </c>
      <c r="CE25" s="1">
        <v>0.110130437</v>
      </c>
      <c r="CF25" s="1">
        <v>0.10527233799999999</v>
      </c>
      <c r="CG25" s="1">
        <v>0.10523424300000001</v>
      </c>
      <c r="CH25" s="1">
        <v>0.103698611</v>
      </c>
      <c r="CI25" s="1">
        <v>9.9694103000000006E-2</v>
      </c>
      <c r="CJ25" s="1">
        <v>9.8432227999999997E-2</v>
      </c>
      <c r="CK25" s="1">
        <v>9.9720247100000006E-2</v>
      </c>
      <c r="CL25" s="1">
        <v>9.4869695599999998E-2</v>
      </c>
      <c r="CM25" s="1">
        <v>0.101335838</v>
      </c>
      <c r="CN25" s="1">
        <v>6.4565487199999994E-2</v>
      </c>
      <c r="CO25" s="1">
        <v>6.4820706800000003E-2</v>
      </c>
      <c r="CP25" s="1">
        <v>6.6949881599999997E-2</v>
      </c>
      <c r="CQ25" s="1">
        <v>6.6005460899999993E-2</v>
      </c>
      <c r="CR25" s="1">
        <v>6.5698638599999998E-2</v>
      </c>
      <c r="CS25" s="1">
        <v>6.5101452200000007E-2</v>
      </c>
      <c r="CT25" s="1">
        <v>6.0860082500000003E-2</v>
      </c>
      <c r="CU25" s="1">
        <v>5.9079475700000002E-2</v>
      </c>
      <c r="CV25" s="1">
        <v>5.6894958000000002E-2</v>
      </c>
      <c r="CW25" s="1">
        <v>5.3056966499999997E-2</v>
      </c>
      <c r="CX25" s="1">
        <v>5.0816573199999999E-2</v>
      </c>
      <c r="CY25" s="1">
        <v>5.0128314600000001E-2</v>
      </c>
      <c r="CZ25" s="1">
        <v>4.7930519999999997E-2</v>
      </c>
      <c r="DA25" s="1">
        <v>4.7358579900000003E-2</v>
      </c>
      <c r="DB25" s="1">
        <v>4.4123373899999999E-2</v>
      </c>
      <c r="DC25" s="1">
        <v>4.2885683500000001E-2</v>
      </c>
      <c r="DD25" s="1">
        <v>4.1895117599999997E-2</v>
      </c>
      <c r="DE25" s="1">
        <v>3.9437390900000001E-2</v>
      </c>
      <c r="DF25" s="1">
        <v>3.9010070299999998E-2</v>
      </c>
      <c r="DG25" s="1">
        <v>3.8629725599999998E-2</v>
      </c>
      <c r="DH25" s="1">
        <v>3.6137811800000003E-2</v>
      </c>
      <c r="DI25" s="1">
        <v>3.5112626899999999E-2</v>
      </c>
      <c r="DJ25" s="1">
        <v>3.4324992399999997E-2</v>
      </c>
      <c r="DK25" s="1">
        <v>3.2605957200000001E-2</v>
      </c>
      <c r="DL25" s="1">
        <v>3.1604163300000002E-2</v>
      </c>
      <c r="DM25" s="1">
        <v>3.03259902E-2</v>
      </c>
      <c r="DN25" s="1">
        <v>2.8549198099999999E-2</v>
      </c>
      <c r="DO25" s="1">
        <v>2.7438409600000001E-2</v>
      </c>
      <c r="DP25" s="1">
        <v>2.60231644E-2</v>
      </c>
      <c r="DQ25" s="1">
        <v>2.4793837199999998E-2</v>
      </c>
      <c r="DR25" s="1">
        <v>2.4026494499999999E-2</v>
      </c>
      <c r="DS25" s="1">
        <v>2.2972311799999999E-2</v>
      </c>
      <c r="DT25" s="1">
        <v>2.19988115E-2</v>
      </c>
      <c r="DU25" s="1">
        <v>2.1011531399999998E-2</v>
      </c>
      <c r="DV25" s="1">
        <v>2.0356182E-2</v>
      </c>
      <c r="DW25" s="1">
        <v>1.9913815000000001E-2</v>
      </c>
      <c r="DX25" s="1">
        <v>1.9459482300000001E-2</v>
      </c>
      <c r="DY25" s="1">
        <v>1.8261365599999999E-2</v>
      </c>
      <c r="DZ25" s="1">
        <v>1.7785854600000001E-2</v>
      </c>
      <c r="EA25" s="1">
        <v>1.72741488E-2</v>
      </c>
      <c r="EB25" s="1">
        <v>1.6985435E-2</v>
      </c>
      <c r="EC25" s="1">
        <v>1.6974300099999999E-2</v>
      </c>
      <c r="ED25" s="1">
        <v>1.6425773500000001E-2</v>
      </c>
      <c r="EE25" s="1">
        <v>1.4822379700000001E-2</v>
      </c>
      <c r="EF25" s="1">
        <v>1.5070912400000001E-2</v>
      </c>
      <c r="EG25" s="1">
        <v>1.38604278E-2</v>
      </c>
      <c r="EH25" s="1">
        <v>1.3665841E-2</v>
      </c>
      <c r="EI25" s="1">
        <v>1.3361283599999999E-2</v>
      </c>
      <c r="EJ25" s="1">
        <v>1.32824881E-2</v>
      </c>
      <c r="EK25" s="1">
        <v>1.2703922600000001E-2</v>
      </c>
      <c r="EL25" s="1">
        <v>1.20119648E-2</v>
      </c>
      <c r="EM25" s="1">
        <v>1.1992909899999999E-2</v>
      </c>
      <c r="EN25" s="1">
        <v>1.1874132799999999E-2</v>
      </c>
      <c r="EO25" s="1">
        <v>1.1745668000000001E-2</v>
      </c>
      <c r="EP25" s="1">
        <v>1.15800304E-2</v>
      </c>
      <c r="EQ25" s="1">
        <v>1.17011713E-2</v>
      </c>
      <c r="ER25" s="1">
        <v>1.19134961E-2</v>
      </c>
      <c r="ES25" s="1">
        <v>1.18387202E-2</v>
      </c>
      <c r="ET25" s="1">
        <v>1.1941409700000001E-2</v>
      </c>
      <c r="EU25" s="1">
        <v>1.18160238E-2</v>
      </c>
      <c r="EV25" s="1">
        <v>1.17149865E-2</v>
      </c>
      <c r="EW25" s="1">
        <v>1.19075021E-2</v>
      </c>
      <c r="EX25" s="1">
        <v>1.1960147900000001E-2</v>
      </c>
      <c r="EY25" s="1">
        <v>1.30448258E-2</v>
      </c>
      <c r="EZ25" s="1">
        <v>1.3633306099999999E-2</v>
      </c>
      <c r="FA25" s="1">
        <v>1.4340789099999999E-2</v>
      </c>
      <c r="FB25" s="1">
        <v>1.5248128200000001E-2</v>
      </c>
      <c r="FC25" s="1">
        <v>1.5684790899999999E-2</v>
      </c>
      <c r="FD25" s="1">
        <v>1.4901409900000001E-2</v>
      </c>
      <c r="FE25" s="1">
        <v>1.3570741799999999E-2</v>
      </c>
      <c r="FF25" s="1">
        <v>1.2752781600000001E-2</v>
      </c>
      <c r="FG25" s="1">
        <v>1.11068999E-2</v>
      </c>
      <c r="FH25" s="1">
        <v>9.2967236400000007E-3</v>
      </c>
      <c r="FI25" s="1">
        <v>8.6847255000000005E-3</v>
      </c>
      <c r="FJ25" s="1">
        <v>7.2551546599999997E-3</v>
      </c>
      <c r="FK25" s="1">
        <v>6.4404746499999999E-3</v>
      </c>
      <c r="FL25" s="1">
        <v>5.0101196400000004E-3</v>
      </c>
      <c r="FM25" s="1">
        <v>2.9788371200000002E-3</v>
      </c>
      <c r="FN25" s="1">
        <v>2.2201156200000001E-3</v>
      </c>
      <c r="FO25" s="1">
        <v>-8.2924030700000004E-5</v>
      </c>
      <c r="FP25" s="1">
        <v>-1.9846228E-3</v>
      </c>
      <c r="FQ25" s="1">
        <v>-3.1314073100000002E-3</v>
      </c>
      <c r="FR25" s="1">
        <v>-5.9989215800000002E-3</v>
      </c>
      <c r="FS25" s="1">
        <v>-8.56227614E-3</v>
      </c>
      <c r="FT25" s="1">
        <v>-5.8720437799999999E-3</v>
      </c>
      <c r="FU25" s="1">
        <v>-6.7137181799999997E-3</v>
      </c>
      <c r="FV25" s="1">
        <v>-4.1743442399999999E-3</v>
      </c>
    </row>
    <row r="26" spans="2:178" x14ac:dyDescent="0.2">
      <c r="B26" s="1">
        <v>1089</v>
      </c>
      <c r="C26" s="1">
        <v>1.14999998</v>
      </c>
      <c r="D26" s="1">
        <v>0.43011357638888892</v>
      </c>
      <c r="E26" s="1">
        <v>0.226998687</v>
      </c>
      <c r="F26" s="1">
        <v>0.21508711599999999</v>
      </c>
      <c r="G26" s="1">
        <v>0.224373132</v>
      </c>
      <c r="H26" s="1">
        <v>0.21701031900000001</v>
      </c>
      <c r="I26" s="1">
        <v>0.21356320400000001</v>
      </c>
      <c r="J26" s="1">
        <v>0.21312931199999999</v>
      </c>
      <c r="K26" s="1">
        <v>0.217844695</v>
      </c>
      <c r="L26" s="1">
        <v>0.21486259999999999</v>
      </c>
      <c r="M26" s="1">
        <v>0.21088674700000001</v>
      </c>
      <c r="N26" s="1">
        <v>0.21097727099999999</v>
      </c>
      <c r="O26" s="1">
        <v>0.20890903499999999</v>
      </c>
      <c r="P26" s="1">
        <v>0.20162559999999999</v>
      </c>
      <c r="Q26" s="1">
        <v>0.196017161</v>
      </c>
      <c r="R26" s="1">
        <v>0.196337238</v>
      </c>
      <c r="S26" s="1">
        <v>0.190629199</v>
      </c>
      <c r="T26" s="1">
        <v>0.188706398</v>
      </c>
      <c r="U26" s="1">
        <v>0.18550087500000001</v>
      </c>
      <c r="V26" s="1">
        <v>0.184290022</v>
      </c>
      <c r="W26" s="1">
        <v>0.18165847700000001</v>
      </c>
      <c r="X26" s="1">
        <v>0.18041724000000001</v>
      </c>
      <c r="Y26" s="1">
        <v>0.18010427100000001</v>
      </c>
      <c r="Z26" s="1">
        <v>0.178812727</v>
      </c>
      <c r="AA26" s="1">
        <v>0.17754940699999999</v>
      </c>
      <c r="AB26" s="1">
        <v>0.176703423</v>
      </c>
      <c r="AC26" s="1">
        <v>0.176660344</v>
      </c>
      <c r="AD26" s="1">
        <v>0.175208434</v>
      </c>
      <c r="AE26" s="1">
        <v>0.17552109099999999</v>
      </c>
      <c r="AF26" s="1">
        <v>0.17385922400000001</v>
      </c>
      <c r="AG26" s="1">
        <v>0.17245091500000001</v>
      </c>
      <c r="AH26" s="1">
        <v>0.17287902499999999</v>
      </c>
      <c r="AI26" s="1">
        <v>0.171297595</v>
      </c>
      <c r="AJ26" s="1">
        <v>0.170255139</v>
      </c>
      <c r="AK26" s="1">
        <v>0.17048619700000001</v>
      </c>
      <c r="AL26" s="1">
        <v>0.16882278000000001</v>
      </c>
      <c r="AM26" s="1">
        <v>0.168569356</v>
      </c>
      <c r="AN26" s="1">
        <v>0.16850610099999999</v>
      </c>
      <c r="AO26" s="1">
        <v>0.16769819</v>
      </c>
      <c r="AP26" s="1">
        <v>0.16700383999999999</v>
      </c>
      <c r="AQ26" s="1">
        <v>0.167048469</v>
      </c>
      <c r="AR26" s="1">
        <v>0.16656447899999999</v>
      </c>
      <c r="AS26" s="1">
        <v>0.16534499799999999</v>
      </c>
      <c r="AT26" s="1">
        <v>0.16381658599999999</v>
      </c>
      <c r="AU26" s="1">
        <v>0.16302193700000001</v>
      </c>
      <c r="AV26" s="1">
        <v>0.148367569</v>
      </c>
      <c r="AW26" s="1">
        <v>0.148000613</v>
      </c>
      <c r="AX26" s="1">
        <v>0.14713078700000001</v>
      </c>
      <c r="AY26" s="1">
        <v>0.14594559400000001</v>
      </c>
      <c r="AZ26" s="1">
        <v>0.14511165000000001</v>
      </c>
      <c r="BA26" s="1">
        <v>0.143930003</v>
      </c>
      <c r="BB26" s="1">
        <v>0.14314813900000001</v>
      </c>
      <c r="BC26" s="1">
        <v>0.14276897899999999</v>
      </c>
      <c r="BD26" s="1">
        <v>0.14158274200000001</v>
      </c>
      <c r="BE26" s="1">
        <v>0.14076550299999999</v>
      </c>
      <c r="BF26" s="1">
        <v>0.139949411</v>
      </c>
      <c r="BG26" s="1">
        <v>0.13905473099999999</v>
      </c>
      <c r="BH26" s="1">
        <v>0.13824096299999999</v>
      </c>
      <c r="BI26" s="1">
        <v>0.137163177</v>
      </c>
      <c r="BJ26" s="1">
        <v>0.13652530299999999</v>
      </c>
      <c r="BK26" s="1">
        <v>0.135980621</v>
      </c>
      <c r="BL26" s="1">
        <v>0.13536404099999999</v>
      </c>
      <c r="BM26" s="1">
        <v>0.13454939399999999</v>
      </c>
      <c r="BN26" s="1">
        <v>0.13294476299999999</v>
      </c>
      <c r="BO26" s="1">
        <v>0.132280543</v>
      </c>
      <c r="BP26" s="1">
        <v>0.13196650100000001</v>
      </c>
      <c r="BQ26" s="1">
        <v>0.131422922</v>
      </c>
      <c r="BR26" s="1">
        <v>0.131594405</v>
      </c>
      <c r="BS26" s="1">
        <v>0.13249234900000001</v>
      </c>
      <c r="BT26" s="1">
        <v>0.13241161400000001</v>
      </c>
      <c r="BU26" s="1">
        <v>0.13266555999999999</v>
      </c>
      <c r="BV26" s="1">
        <v>0.13236388599999999</v>
      </c>
      <c r="BW26" s="1">
        <v>0.132477611</v>
      </c>
      <c r="BX26" s="1">
        <v>0.13210877800000001</v>
      </c>
      <c r="BY26" s="1">
        <v>0.130284816</v>
      </c>
      <c r="BZ26" s="1">
        <v>0.130631417</v>
      </c>
      <c r="CA26" s="1">
        <v>0.12805356100000001</v>
      </c>
      <c r="CB26" s="1">
        <v>0.12864714899999999</v>
      </c>
      <c r="CC26" s="1">
        <v>0.125415891</v>
      </c>
      <c r="CD26" s="1">
        <v>0.12509077800000001</v>
      </c>
      <c r="CE26" s="1">
        <v>0.121570438</v>
      </c>
      <c r="CF26" s="1">
        <v>0.117072336</v>
      </c>
      <c r="CG26" s="1">
        <v>0.11391422900000001</v>
      </c>
      <c r="CH26" s="1">
        <v>0.11172860900000001</v>
      </c>
      <c r="CI26" s="1">
        <v>0.1076141</v>
      </c>
      <c r="CJ26" s="1">
        <v>0.106682226</v>
      </c>
      <c r="CK26" s="1">
        <v>0.10654023999999999</v>
      </c>
      <c r="CL26" s="1">
        <v>0.10130969400000001</v>
      </c>
      <c r="CM26" s="1">
        <v>0.105845839</v>
      </c>
      <c r="CN26" s="1">
        <v>5.8873481999999998E-2</v>
      </c>
      <c r="CO26" s="1">
        <v>5.9978693700000002E-2</v>
      </c>
      <c r="CP26" s="1">
        <v>6.2457867E-2</v>
      </c>
      <c r="CQ26" s="1">
        <v>6.1933450399999999E-2</v>
      </c>
      <c r="CR26" s="1">
        <v>6.1926618199999998E-2</v>
      </c>
      <c r="CS26" s="1">
        <v>6.00394681E-2</v>
      </c>
      <c r="CT26" s="1">
        <v>5.6888058800000002E-2</v>
      </c>
      <c r="CU26" s="1">
        <v>5.4347462999999999E-2</v>
      </c>
      <c r="CV26" s="1">
        <v>5.2712947099999997E-2</v>
      </c>
      <c r="CW26" s="1">
        <v>4.8404969300000003E-2</v>
      </c>
      <c r="CX26" s="1">
        <v>4.7854580000000001E-2</v>
      </c>
      <c r="CY26" s="1">
        <v>4.6296328300000002E-2</v>
      </c>
      <c r="CZ26" s="1">
        <v>4.5128531800000003E-2</v>
      </c>
      <c r="DA26" s="1">
        <v>4.4616572600000001E-2</v>
      </c>
      <c r="DB26" s="1">
        <v>4.2941369100000001E-2</v>
      </c>
      <c r="DC26" s="1">
        <v>4.1593693199999997E-2</v>
      </c>
      <c r="DD26" s="1">
        <v>4.0633119600000003E-2</v>
      </c>
      <c r="DE26" s="1">
        <v>3.9545394499999997E-2</v>
      </c>
      <c r="DF26" s="1">
        <v>3.8408078300000002E-2</v>
      </c>
      <c r="DG26" s="1">
        <v>3.68277282E-2</v>
      </c>
      <c r="DH26" s="1">
        <v>3.55458185E-2</v>
      </c>
      <c r="DI26" s="1">
        <v>3.4990631000000001E-2</v>
      </c>
      <c r="DJ26" s="1">
        <v>3.3382996900000003E-2</v>
      </c>
      <c r="DK26" s="1">
        <v>3.2023958900000003E-2</v>
      </c>
      <c r="DL26" s="1">
        <v>3.0972158499999999E-2</v>
      </c>
      <c r="DM26" s="1">
        <v>2.91739944E-2</v>
      </c>
      <c r="DN26" s="1">
        <v>2.74471957E-2</v>
      </c>
      <c r="DO26" s="1">
        <v>2.6166414799999999E-2</v>
      </c>
      <c r="DP26" s="1">
        <v>2.4751169600000001E-2</v>
      </c>
      <c r="DQ26" s="1">
        <v>2.35118289E-2</v>
      </c>
      <c r="DR26" s="1">
        <v>2.2074487100000002E-2</v>
      </c>
      <c r="DS26" s="1">
        <v>2.1300308399999999E-2</v>
      </c>
      <c r="DT26" s="1">
        <v>2.0466806399999999E-2</v>
      </c>
      <c r="DU26" s="1">
        <v>2.0159525800000001E-2</v>
      </c>
      <c r="DV26" s="1">
        <v>1.94741953E-2</v>
      </c>
      <c r="DW26" s="1">
        <v>1.8401820199999998E-2</v>
      </c>
      <c r="DX26" s="1">
        <v>1.8117479999999998E-2</v>
      </c>
      <c r="DY26" s="1">
        <v>1.7269361800000001E-2</v>
      </c>
      <c r="DZ26" s="1">
        <v>1.6273844999999999E-2</v>
      </c>
      <c r="EA26" s="1">
        <v>1.6142148500000002E-2</v>
      </c>
      <c r="EB26" s="1">
        <v>1.5443444299999999E-2</v>
      </c>
      <c r="EC26" s="1">
        <v>1.5782307799999999E-2</v>
      </c>
      <c r="ED26" s="1">
        <v>1.5353782099999999E-2</v>
      </c>
      <c r="EE26" s="1">
        <v>1.6600383400000002E-2</v>
      </c>
      <c r="EF26" s="1">
        <v>1.6448924300000001E-2</v>
      </c>
      <c r="EG26" s="1">
        <v>1.6148423799999999E-2</v>
      </c>
      <c r="EH26" s="1">
        <v>1.59138422E-2</v>
      </c>
      <c r="EI26" s="1">
        <v>1.5309279800000001E-2</v>
      </c>
      <c r="EJ26" s="1">
        <v>1.42704919E-2</v>
      </c>
      <c r="EK26" s="1">
        <v>1.4221930900000001E-2</v>
      </c>
      <c r="EL26" s="1">
        <v>1.3609962499999999E-2</v>
      </c>
      <c r="EM26" s="1">
        <v>1.36309024E-2</v>
      </c>
      <c r="EN26" s="1">
        <v>1.3032129E-2</v>
      </c>
      <c r="EO26" s="1">
        <v>1.27336718E-2</v>
      </c>
      <c r="EP26" s="1">
        <v>1.33580342E-2</v>
      </c>
      <c r="EQ26" s="1">
        <v>1.35891754E-2</v>
      </c>
      <c r="ER26" s="1">
        <v>1.2561500099999999E-2</v>
      </c>
      <c r="ES26" s="1">
        <v>1.2776730599999999E-2</v>
      </c>
      <c r="ET26" s="1">
        <v>1.2259397700000001E-2</v>
      </c>
      <c r="EU26" s="1">
        <v>1.23540275E-2</v>
      </c>
      <c r="EV26" s="1">
        <v>1.24229826E-2</v>
      </c>
      <c r="EW26" s="1">
        <v>1.2225504999999999E-2</v>
      </c>
      <c r="EX26" s="1">
        <v>1.24981515E-2</v>
      </c>
      <c r="EY26" s="1">
        <v>1.30828209E-2</v>
      </c>
      <c r="EZ26" s="1">
        <v>1.3601310599999999E-2</v>
      </c>
      <c r="FA26" s="1">
        <v>1.4298787300000001E-2</v>
      </c>
      <c r="FB26" s="1">
        <v>1.45861264E-2</v>
      </c>
      <c r="FC26" s="1">
        <v>1.4582786699999999E-2</v>
      </c>
      <c r="FD26" s="1">
        <v>1.3929411799999999E-2</v>
      </c>
      <c r="FE26" s="1">
        <v>1.35087427E-2</v>
      </c>
      <c r="FF26" s="1">
        <v>1.18507817E-2</v>
      </c>
      <c r="FG26" s="1">
        <v>1.0064903599999999E-2</v>
      </c>
      <c r="FH26" s="1">
        <v>8.8147278900000004E-3</v>
      </c>
      <c r="FI26" s="1">
        <v>8.2727279499999994E-3</v>
      </c>
      <c r="FJ26" s="1">
        <v>7.0831552099999999E-3</v>
      </c>
      <c r="FK26" s="1">
        <v>6.2984712399999998E-3</v>
      </c>
      <c r="FL26" s="1">
        <v>5.1981173499999998E-3</v>
      </c>
      <c r="FM26" s="1">
        <v>3.9668260099999996E-3</v>
      </c>
      <c r="FN26" s="1">
        <v>2.1081157000000001E-3</v>
      </c>
      <c r="FO26" s="1">
        <v>3.95072624E-4</v>
      </c>
      <c r="FP26" s="1">
        <v>-1.8966188700000001E-3</v>
      </c>
      <c r="FQ26" s="1">
        <v>-4.5733954799999999E-3</v>
      </c>
      <c r="FR26" s="1">
        <v>-5.5009126700000001E-3</v>
      </c>
      <c r="FS26" s="1">
        <v>-7.35427206E-3</v>
      </c>
      <c r="FT26" s="1">
        <v>-8.3040501900000004E-3</v>
      </c>
      <c r="FU26" s="1">
        <v>-7.4757216500000003E-3</v>
      </c>
      <c r="FV26" s="1">
        <v>-6.1363382299999998E-3</v>
      </c>
    </row>
    <row r="27" spans="2:178" x14ac:dyDescent="0.2">
      <c r="B27" s="1">
        <v>1090</v>
      </c>
      <c r="C27" s="1">
        <v>1.12600005</v>
      </c>
      <c r="D27" s="1">
        <v>0.4301164930555556</v>
      </c>
      <c r="E27" s="1">
        <v>0.23840868500000001</v>
      </c>
      <c r="F27" s="1">
        <v>0.22009709499999999</v>
      </c>
      <c r="G27" s="1">
        <v>0.22061312199999999</v>
      </c>
      <c r="H27" s="1">
        <v>0.222920328</v>
      </c>
      <c r="I27" s="1">
        <v>0.21763321799999999</v>
      </c>
      <c r="J27" s="1">
        <v>0.21824929100000001</v>
      </c>
      <c r="K27" s="1">
        <v>0.219584689</v>
      </c>
      <c r="L27" s="1">
        <v>0.22265259900000001</v>
      </c>
      <c r="M27" s="1">
        <v>0.216866747</v>
      </c>
      <c r="N27" s="1">
        <v>0.218387261</v>
      </c>
      <c r="O27" s="1">
        <v>0.21403904300000001</v>
      </c>
      <c r="P27" s="1">
        <v>0.21363559400000001</v>
      </c>
      <c r="Q27" s="1">
        <v>0.20518715700000001</v>
      </c>
      <c r="R27" s="1">
        <v>0.20589722699999999</v>
      </c>
      <c r="S27" s="1">
        <v>0.203419194</v>
      </c>
      <c r="T27" s="1">
        <v>0.19952639899999999</v>
      </c>
      <c r="U27" s="1">
        <v>0.19785088300000001</v>
      </c>
      <c r="V27" s="1">
        <v>0.196450025</v>
      </c>
      <c r="W27" s="1">
        <v>0.19446846800000001</v>
      </c>
      <c r="X27" s="1">
        <v>0.19248724</v>
      </c>
      <c r="Y27" s="1">
        <v>0.19117426900000001</v>
      </c>
      <c r="Z27" s="1">
        <v>0.19065272799999999</v>
      </c>
      <c r="AA27" s="1">
        <v>0.18967941399999999</v>
      </c>
      <c r="AB27" s="1">
        <v>0.18948341899999999</v>
      </c>
      <c r="AC27" s="1">
        <v>0.18801034999999999</v>
      </c>
      <c r="AD27" s="1">
        <v>0.18856842800000001</v>
      </c>
      <c r="AE27" s="1">
        <v>0.18694108700000001</v>
      </c>
      <c r="AF27" s="1">
        <v>0.18696922099999999</v>
      </c>
      <c r="AG27" s="1">
        <v>0.184930921</v>
      </c>
      <c r="AH27" s="1">
        <v>0.18423901500000001</v>
      </c>
      <c r="AI27" s="1">
        <v>0.1845676</v>
      </c>
      <c r="AJ27" s="1">
        <v>0.18272513200000001</v>
      </c>
      <c r="AK27" s="1">
        <v>0.18192619099999999</v>
      </c>
      <c r="AL27" s="1">
        <v>0.180922791</v>
      </c>
      <c r="AM27" s="1">
        <v>0.18012934899999999</v>
      </c>
      <c r="AN27" s="1">
        <v>0.17880611099999999</v>
      </c>
      <c r="AO27" s="1">
        <v>0.178138196</v>
      </c>
      <c r="AP27" s="1">
        <v>0.177393839</v>
      </c>
      <c r="AQ27" s="1">
        <v>0.17602847499999999</v>
      </c>
      <c r="AR27" s="1">
        <v>0.175594479</v>
      </c>
      <c r="AS27" s="1">
        <v>0.17493499800000001</v>
      </c>
      <c r="AT27" s="1">
        <v>0.17441658700000001</v>
      </c>
      <c r="AU27" s="1">
        <v>0.17335192899999999</v>
      </c>
      <c r="AV27" s="1">
        <v>0.164587557</v>
      </c>
      <c r="AW27" s="1">
        <v>0.16338060800000001</v>
      </c>
      <c r="AX27" s="1">
        <v>0.16184079600000001</v>
      </c>
      <c r="AY27" s="1">
        <v>0.15959559400000001</v>
      </c>
      <c r="AZ27" s="1">
        <v>0.15852165200000001</v>
      </c>
      <c r="BA27" s="1">
        <v>0.15713000299999999</v>
      </c>
      <c r="BB27" s="1">
        <v>0.155158147</v>
      </c>
      <c r="BC27" s="1">
        <v>0.15474897600000001</v>
      </c>
      <c r="BD27" s="1">
        <v>0.152282745</v>
      </c>
      <c r="BE27" s="1">
        <v>0.151725516</v>
      </c>
      <c r="BF27" s="1">
        <v>0.15080940700000001</v>
      </c>
      <c r="BG27" s="1">
        <v>0.15001472800000001</v>
      </c>
      <c r="BH27" s="1">
        <v>0.14914095399999999</v>
      </c>
      <c r="BI27" s="1">
        <v>0.14930318300000001</v>
      </c>
      <c r="BJ27" s="1">
        <v>0.14900529400000001</v>
      </c>
      <c r="BK27" s="1">
        <v>0.14748062200000001</v>
      </c>
      <c r="BL27" s="1">
        <v>0.147034049</v>
      </c>
      <c r="BM27" s="1">
        <v>0.146349385</v>
      </c>
      <c r="BN27" s="1">
        <v>0.14376476399999999</v>
      </c>
      <c r="BO27" s="1">
        <v>0.144550547</v>
      </c>
      <c r="BP27" s="1">
        <v>0.14342650800000001</v>
      </c>
      <c r="BQ27" s="1">
        <v>0.14204291999999999</v>
      </c>
      <c r="BR27" s="1">
        <v>0.14449441399999999</v>
      </c>
      <c r="BS27" s="1">
        <v>0.14240235100000001</v>
      </c>
      <c r="BT27" s="1">
        <v>0.14295159299999999</v>
      </c>
      <c r="BU27" s="1">
        <v>0.14559556500000001</v>
      </c>
      <c r="BV27" s="1">
        <v>0.141563892</v>
      </c>
      <c r="BW27" s="1">
        <v>0.14426761900000001</v>
      </c>
      <c r="BX27" s="1">
        <v>0.142428786</v>
      </c>
      <c r="BY27" s="1">
        <v>0.13677482299999999</v>
      </c>
      <c r="BZ27" s="1">
        <v>0.140741423</v>
      </c>
      <c r="CA27" s="1">
        <v>0.136223555</v>
      </c>
      <c r="CB27" s="1">
        <v>0.135957152</v>
      </c>
      <c r="CC27" s="1">
        <v>0.137825906</v>
      </c>
      <c r="CD27" s="1">
        <v>0.13083078000000001</v>
      </c>
      <c r="CE27" s="1">
        <v>0.13337042900000001</v>
      </c>
      <c r="CF27" s="1">
        <v>0.13202233599999999</v>
      </c>
      <c r="CG27" s="1">
        <v>0.12293423000000001</v>
      </c>
      <c r="CH27" s="1">
        <v>0.12897860999999999</v>
      </c>
      <c r="CI27" s="1">
        <v>0.12468409499999999</v>
      </c>
      <c r="CJ27" s="1">
        <v>0.117622226</v>
      </c>
      <c r="CK27" s="1">
        <v>0.124380238</v>
      </c>
      <c r="CL27" s="1">
        <v>0.118189685</v>
      </c>
      <c r="CM27" s="1">
        <v>0.117495827</v>
      </c>
      <c r="CN27" s="1">
        <v>6.0457497800000003E-2</v>
      </c>
      <c r="CO27" s="1">
        <v>6.15627095E-2</v>
      </c>
      <c r="CP27" s="1">
        <v>6.0511887100000002E-2</v>
      </c>
      <c r="CQ27" s="1">
        <v>6.2357440600000001E-2</v>
      </c>
      <c r="CR27" s="1">
        <v>6.1550624700000001E-2</v>
      </c>
      <c r="CS27" s="1">
        <v>5.8903455700000003E-2</v>
      </c>
      <c r="CT27" s="1">
        <v>5.79220727E-2</v>
      </c>
      <c r="CU27" s="1">
        <v>5.4021477700000001E-2</v>
      </c>
      <c r="CV27" s="1">
        <v>5.0926946100000002E-2</v>
      </c>
      <c r="CW27" s="1">
        <v>5.0098985399999997E-2</v>
      </c>
      <c r="CX27" s="1">
        <v>4.6198576700000001E-2</v>
      </c>
      <c r="CY27" s="1">
        <v>4.6240329699999999E-2</v>
      </c>
      <c r="CZ27" s="1">
        <v>4.4842518900000003E-2</v>
      </c>
      <c r="DA27" s="1">
        <v>4.18005735E-2</v>
      </c>
      <c r="DB27" s="1">
        <v>4.1405379800000003E-2</v>
      </c>
      <c r="DC27" s="1">
        <v>3.98176908E-2</v>
      </c>
      <c r="DD27" s="1">
        <v>3.7707127600000001E-2</v>
      </c>
      <c r="DE27" s="1">
        <v>3.6859393099999999E-2</v>
      </c>
      <c r="DF27" s="1">
        <v>3.50020677E-2</v>
      </c>
      <c r="DG27" s="1">
        <v>3.3901728700000001E-2</v>
      </c>
      <c r="DH27" s="1">
        <v>3.3509820699999998E-2</v>
      </c>
      <c r="DI27" s="1">
        <v>3.1554624400000002E-2</v>
      </c>
      <c r="DJ27" s="1">
        <v>3.1176997299999998E-2</v>
      </c>
      <c r="DK27" s="1">
        <v>3.0257960800000001E-2</v>
      </c>
      <c r="DL27" s="1">
        <v>2.8886156199999999E-2</v>
      </c>
      <c r="DM27" s="1">
        <v>2.7878006899999998E-2</v>
      </c>
      <c r="DN27" s="1">
        <v>2.6801196900000001E-2</v>
      </c>
      <c r="DO27" s="1">
        <v>2.5160418800000001E-2</v>
      </c>
      <c r="DP27" s="1">
        <v>2.4055177300000001E-2</v>
      </c>
      <c r="DQ27" s="1">
        <v>2.30958294E-2</v>
      </c>
      <c r="DR27" s="1">
        <v>2.2288491899999999E-2</v>
      </c>
      <c r="DS27" s="1">
        <v>2.10243203E-2</v>
      </c>
      <c r="DT27" s="1">
        <v>2.0090816500000001E-2</v>
      </c>
      <c r="DU27" s="1">
        <v>1.97935347E-2</v>
      </c>
      <c r="DV27" s="1">
        <v>1.9518194700000002E-2</v>
      </c>
      <c r="DW27" s="1">
        <v>1.8745809799999999E-2</v>
      </c>
      <c r="DX27" s="1">
        <v>1.8061477699999998E-2</v>
      </c>
      <c r="DY27" s="1">
        <v>1.7793357400000001E-2</v>
      </c>
      <c r="DZ27" s="1">
        <v>1.6687855099999999E-2</v>
      </c>
      <c r="EA27" s="1">
        <v>1.6336157899999999E-2</v>
      </c>
      <c r="EB27" s="1">
        <v>1.56974457E-2</v>
      </c>
      <c r="EC27" s="1">
        <v>1.5686310799999999E-2</v>
      </c>
      <c r="ED27" s="1">
        <v>1.53677855E-2</v>
      </c>
      <c r="EE27" s="1">
        <v>1.4464387699999999E-2</v>
      </c>
      <c r="EF27" s="1">
        <v>1.4122923799999999E-2</v>
      </c>
      <c r="EG27" s="1">
        <v>1.3102429000000001E-2</v>
      </c>
      <c r="EH27" s="1">
        <v>1.3107845599999999E-2</v>
      </c>
      <c r="EI27" s="1">
        <v>1.26332808E-2</v>
      </c>
      <c r="EJ27" s="1">
        <v>1.20144971E-2</v>
      </c>
      <c r="EK27" s="1">
        <v>1.2065937699999999E-2</v>
      </c>
      <c r="EL27" s="1">
        <v>1.1603979400000001E-2</v>
      </c>
      <c r="EM27" s="1">
        <v>1.0974915700000001E-2</v>
      </c>
      <c r="EN27" s="1">
        <v>1.14161391E-2</v>
      </c>
      <c r="EO27" s="1">
        <v>1.10476762E-2</v>
      </c>
      <c r="EP27" s="1">
        <v>1.1082027100000001E-2</v>
      </c>
      <c r="EQ27" s="1">
        <v>1.0843170799999999E-2</v>
      </c>
      <c r="ER27" s="1">
        <v>1.0465499E-2</v>
      </c>
      <c r="ES27" s="1">
        <v>1.1030728E-2</v>
      </c>
      <c r="ET27" s="1">
        <v>1.0733410699999999E-2</v>
      </c>
      <c r="EU27" s="1">
        <v>1.04380324E-2</v>
      </c>
      <c r="EV27" s="1">
        <v>1.05669796E-2</v>
      </c>
      <c r="EW27" s="1">
        <v>1.07995048E-2</v>
      </c>
      <c r="EX27" s="1">
        <v>1.12221465E-2</v>
      </c>
      <c r="EY27" s="1">
        <v>1.1376828E-2</v>
      </c>
      <c r="EZ27" s="1">
        <v>1.2335304199999999E-2</v>
      </c>
      <c r="FA27" s="1">
        <v>1.30427871E-2</v>
      </c>
      <c r="FB27" s="1">
        <v>1.3320127500000001E-2</v>
      </c>
      <c r="FC27" s="1">
        <v>1.37767941E-2</v>
      </c>
      <c r="FD27" s="1">
        <v>1.3113413000000001E-2</v>
      </c>
      <c r="FE27" s="1">
        <v>1.2472750600000001E-2</v>
      </c>
      <c r="FF27" s="1">
        <v>1.1364784100000001E-2</v>
      </c>
      <c r="FG27" s="1">
        <v>1.01689026E-2</v>
      </c>
      <c r="FH27" s="1">
        <v>9.1187301999999994E-3</v>
      </c>
      <c r="FI27" s="1">
        <v>8.0667305699999997E-3</v>
      </c>
      <c r="FJ27" s="1">
        <v>6.5671540800000001E-3</v>
      </c>
      <c r="FK27" s="1">
        <v>5.7124719000000001E-3</v>
      </c>
      <c r="FL27" s="1">
        <v>4.70212102E-3</v>
      </c>
      <c r="FM27" s="1">
        <v>3.4708371399999999E-3</v>
      </c>
      <c r="FN27" s="1">
        <v>2.19210982E-3</v>
      </c>
      <c r="FO27" s="1">
        <v>-8.6092017599999999E-4</v>
      </c>
      <c r="FP27" s="1">
        <v>-2.2526267E-3</v>
      </c>
      <c r="FQ27" s="1">
        <v>-2.5494042800000001E-3</v>
      </c>
      <c r="FR27" s="1">
        <v>-5.8769173899999999E-3</v>
      </c>
      <c r="FS27" s="1">
        <v>-7.6202768800000004E-3</v>
      </c>
      <c r="FT27" s="1">
        <v>-6.9500450000000002E-3</v>
      </c>
      <c r="FU27" s="1">
        <v>-8.5617070999999996E-3</v>
      </c>
      <c r="FV27" s="1">
        <v>-5.1723411299999999E-3</v>
      </c>
    </row>
    <row r="28" spans="2:178" x14ac:dyDescent="0.2">
      <c r="B28" s="1">
        <v>1091</v>
      </c>
      <c r="C28" s="1">
        <v>1.10300004</v>
      </c>
      <c r="D28" s="1">
        <v>0.43011936342592594</v>
      </c>
      <c r="E28" s="1">
        <v>0.205928683</v>
      </c>
      <c r="F28" s="1">
        <v>0.20710709699999999</v>
      </c>
      <c r="G28" s="1">
        <v>0.20429313199999999</v>
      </c>
      <c r="H28" s="1">
        <v>0.19652032899999999</v>
      </c>
      <c r="I28" s="1">
        <v>0.19794321100000001</v>
      </c>
      <c r="J28" s="1">
        <v>0.19613930600000001</v>
      </c>
      <c r="K28" s="1">
        <v>0.19856469299999999</v>
      </c>
      <c r="L28" s="1">
        <v>0.19474260500000001</v>
      </c>
      <c r="M28" s="1">
        <v>0.192836747</v>
      </c>
      <c r="N28" s="1">
        <v>0.19172726600000001</v>
      </c>
      <c r="O28" s="1">
        <v>0.18909904399999999</v>
      </c>
      <c r="P28" s="1">
        <v>0.1813256</v>
      </c>
      <c r="Q28" s="1">
        <v>0.17991715699999999</v>
      </c>
      <c r="R28" s="1">
        <v>0.17858724300000001</v>
      </c>
      <c r="S28" s="1">
        <v>0.17333918800000001</v>
      </c>
      <c r="T28" s="1">
        <v>0.17209640100000001</v>
      </c>
      <c r="U28" s="1">
        <v>0.169340879</v>
      </c>
      <c r="V28" s="1">
        <v>0.16774001699999999</v>
      </c>
      <c r="W28" s="1">
        <v>0.164798468</v>
      </c>
      <c r="X28" s="1">
        <v>0.16307725000000001</v>
      </c>
      <c r="Y28" s="1">
        <v>0.16234427700000001</v>
      </c>
      <c r="Z28" s="1">
        <v>0.15989272299999999</v>
      </c>
      <c r="AA28" s="1">
        <v>0.15813940800000001</v>
      </c>
      <c r="AB28" s="1">
        <v>0.158333421</v>
      </c>
      <c r="AC28" s="1">
        <v>0.15629035199999999</v>
      </c>
      <c r="AD28" s="1">
        <v>0.15490843400000001</v>
      </c>
      <c r="AE28" s="1">
        <v>0.15439109500000001</v>
      </c>
      <c r="AF28" s="1">
        <v>0.15276922300000001</v>
      </c>
      <c r="AG28" s="1">
        <v>0.15123091599999999</v>
      </c>
      <c r="AH28" s="1">
        <v>0.151209027</v>
      </c>
      <c r="AI28" s="1">
        <v>0.148237601</v>
      </c>
      <c r="AJ28" s="1">
        <v>0.14766512800000001</v>
      </c>
      <c r="AK28" s="1">
        <v>0.146756202</v>
      </c>
      <c r="AL28" s="1">
        <v>0.14458279299999999</v>
      </c>
      <c r="AM28" s="1">
        <v>0.143339351</v>
      </c>
      <c r="AN28" s="1">
        <v>0.142176107</v>
      </c>
      <c r="AO28" s="1">
        <v>0.14048819200000001</v>
      </c>
      <c r="AP28" s="1">
        <v>0.13965383200000001</v>
      </c>
      <c r="AQ28" s="1">
        <v>0.13852846599999999</v>
      </c>
      <c r="AR28" s="1">
        <v>0.13641446800000001</v>
      </c>
      <c r="AS28" s="1">
        <v>0.13628500700000001</v>
      </c>
      <c r="AT28" s="1">
        <v>0.13500659200000001</v>
      </c>
      <c r="AU28" s="1">
        <v>0.13360193400000001</v>
      </c>
      <c r="AV28" s="1">
        <v>0.125677556</v>
      </c>
      <c r="AW28" s="1">
        <v>0.12569060900000001</v>
      </c>
      <c r="AX28" s="1">
        <v>0.124050796</v>
      </c>
      <c r="AY28" s="1">
        <v>0.122105591</v>
      </c>
      <c r="AZ28" s="1">
        <v>0.12198165800000001</v>
      </c>
      <c r="BA28" s="1">
        <v>0.121420018</v>
      </c>
      <c r="BB28" s="1">
        <v>0.120398149</v>
      </c>
      <c r="BC28" s="1">
        <v>0.119978972</v>
      </c>
      <c r="BD28" s="1">
        <v>0.119212739</v>
      </c>
      <c r="BE28" s="1">
        <v>0.117945522</v>
      </c>
      <c r="BF28" s="1">
        <v>0.11786941400000001</v>
      </c>
      <c r="BG28" s="1">
        <v>0.11721472400000001</v>
      </c>
      <c r="BH28" s="1">
        <v>0.11639095100000001</v>
      </c>
      <c r="BI28" s="1">
        <v>0.11591317499999999</v>
      </c>
      <c r="BJ28" s="1">
        <v>0.115765303</v>
      </c>
      <c r="BK28" s="1">
        <v>0.115540609</v>
      </c>
      <c r="BL28" s="1">
        <v>0.114524052</v>
      </c>
      <c r="BM28" s="1">
        <v>0.114699394</v>
      </c>
      <c r="BN28" s="1">
        <v>0.113524757</v>
      </c>
      <c r="BO28" s="1">
        <v>0.112990536</v>
      </c>
      <c r="BP28" s="1">
        <v>0.112126514</v>
      </c>
      <c r="BQ28" s="1">
        <v>0.11298293600000001</v>
      </c>
      <c r="BR28" s="1">
        <v>0.11233441500000001</v>
      </c>
      <c r="BS28" s="1">
        <v>0.113062344</v>
      </c>
      <c r="BT28" s="1">
        <v>0.11358159</v>
      </c>
      <c r="BU28" s="1">
        <v>0.11270556599999999</v>
      </c>
      <c r="BV28" s="1">
        <v>0.112943903</v>
      </c>
      <c r="BW28" s="1">
        <v>0.111417614</v>
      </c>
      <c r="BX28" s="1">
        <v>0.109608784</v>
      </c>
      <c r="BY28" s="1">
        <v>0.110394821</v>
      </c>
      <c r="BZ28" s="1">
        <v>0.107691415</v>
      </c>
      <c r="CA28" s="1">
        <v>0.108223557</v>
      </c>
      <c r="CB28" s="1">
        <v>0.108017154</v>
      </c>
      <c r="CC28" s="1">
        <v>0.103165902</v>
      </c>
      <c r="CD28" s="1">
        <v>0.104530782</v>
      </c>
      <c r="CE28" s="1">
        <v>0.101220436</v>
      </c>
      <c r="CF28" s="1">
        <v>9.7472339899999996E-2</v>
      </c>
      <c r="CG28" s="1">
        <v>9.9334232499999994E-2</v>
      </c>
      <c r="CH28" s="1">
        <v>9.2838600300000004E-2</v>
      </c>
      <c r="CI28" s="1">
        <v>8.9244097499999994E-2</v>
      </c>
      <c r="CJ28" s="1">
        <v>9.4462215899999993E-2</v>
      </c>
      <c r="CK28" s="1">
        <v>8.5890241000000006E-2</v>
      </c>
      <c r="CL28" s="1">
        <v>9.3879692299999998E-2</v>
      </c>
      <c r="CM28" s="1">
        <v>9.2145837800000005E-2</v>
      </c>
      <c r="CN28" s="1">
        <v>6.0019500599999998E-2</v>
      </c>
      <c r="CO28" s="1">
        <v>5.9734702100000002E-2</v>
      </c>
      <c r="CP28" s="1">
        <v>6.2073863999999999E-2</v>
      </c>
      <c r="CQ28" s="1">
        <v>6.1379454999999999E-2</v>
      </c>
      <c r="CR28" s="1">
        <v>5.9672638799999997E-2</v>
      </c>
      <c r="CS28" s="1">
        <v>5.91254607E-2</v>
      </c>
      <c r="CT28" s="1">
        <v>5.4724082399999999E-2</v>
      </c>
      <c r="CU28" s="1">
        <v>5.23334518E-2</v>
      </c>
      <c r="CV28" s="1">
        <v>5.0778955200000003E-2</v>
      </c>
      <c r="CW28" s="1">
        <v>4.5800991399999998E-2</v>
      </c>
      <c r="CX28" s="1">
        <v>4.5740582000000002E-2</v>
      </c>
      <c r="CY28" s="1">
        <v>4.2972330000000003E-2</v>
      </c>
      <c r="CZ28" s="1">
        <v>4.1734527799999997E-2</v>
      </c>
      <c r="DA28" s="1">
        <v>4.1622571599999998E-2</v>
      </c>
      <c r="DB28" s="1">
        <v>3.9147369600000002E-2</v>
      </c>
      <c r="DC28" s="1">
        <v>3.84796783E-2</v>
      </c>
      <c r="DD28" s="1">
        <v>3.7379126999999998E-2</v>
      </c>
      <c r="DE28" s="1">
        <v>3.5621397200000002E-2</v>
      </c>
      <c r="DF28" s="1">
        <v>3.5144068299999998E-2</v>
      </c>
      <c r="DG28" s="1">
        <v>3.4053727999999998E-2</v>
      </c>
      <c r="DH28" s="1">
        <v>3.1701825599999997E-2</v>
      </c>
      <c r="DI28" s="1">
        <v>3.1456627000000001E-2</v>
      </c>
      <c r="DJ28" s="1">
        <v>2.9758993500000001E-2</v>
      </c>
      <c r="DK28" s="1">
        <v>2.8399970399999998E-2</v>
      </c>
      <c r="DL28" s="1">
        <v>2.80881599E-2</v>
      </c>
      <c r="DM28" s="1">
        <v>2.65199952E-2</v>
      </c>
      <c r="DN28" s="1">
        <v>2.5403205299999999E-2</v>
      </c>
      <c r="DO28" s="1">
        <v>2.4432413300000001E-2</v>
      </c>
      <c r="DP28" s="1">
        <v>2.2367164500000002E-2</v>
      </c>
      <c r="DQ28" s="1">
        <v>2.20078267E-2</v>
      </c>
      <c r="DR28" s="1">
        <v>2.1250501299999999E-2</v>
      </c>
      <c r="DS28" s="1">
        <v>1.9996311499999999E-2</v>
      </c>
      <c r="DT28" s="1">
        <v>2.0002815899999998E-2</v>
      </c>
      <c r="DU28" s="1">
        <v>1.8605530299999999E-2</v>
      </c>
      <c r="DV28" s="1">
        <v>1.8080193500000001E-2</v>
      </c>
      <c r="DW28" s="1">
        <v>1.7927818000000002E-2</v>
      </c>
      <c r="DX28" s="1">
        <v>1.7173480200000001E-2</v>
      </c>
      <c r="DY28" s="1">
        <v>1.6275368599999999E-2</v>
      </c>
      <c r="DZ28" s="1">
        <v>1.5959851399999999E-2</v>
      </c>
      <c r="EA28" s="1">
        <v>1.53881526E-2</v>
      </c>
      <c r="EB28" s="1">
        <v>1.49694411E-2</v>
      </c>
      <c r="EC28" s="1">
        <v>1.4668299799999999E-2</v>
      </c>
      <c r="ED28" s="1">
        <v>1.4659778199999999E-2</v>
      </c>
      <c r="EE28" s="1">
        <v>1.4676392999999999E-2</v>
      </c>
      <c r="EF28" s="1">
        <v>1.4604923299999999E-2</v>
      </c>
      <c r="EG28" s="1">
        <v>1.37644345E-2</v>
      </c>
      <c r="EH28" s="1">
        <v>1.36398384E-2</v>
      </c>
      <c r="EI28" s="1">
        <v>1.28052766E-2</v>
      </c>
      <c r="EJ28" s="1">
        <v>1.2086491099999999E-2</v>
      </c>
      <c r="EK28" s="1">
        <v>1.21379318E-2</v>
      </c>
      <c r="EL28" s="1">
        <v>1.1895974199999999E-2</v>
      </c>
      <c r="EM28" s="1">
        <v>1.1586912899999999E-2</v>
      </c>
      <c r="EN28" s="1">
        <v>1.16781378E-2</v>
      </c>
      <c r="EO28" s="1">
        <v>1.2009671899999999E-2</v>
      </c>
      <c r="EP28" s="1">
        <v>1.1144037399999999E-2</v>
      </c>
      <c r="EQ28" s="1">
        <v>1.1065174800000001E-2</v>
      </c>
      <c r="ER28" s="1">
        <v>1.12475036E-2</v>
      </c>
      <c r="ES28" s="1">
        <v>1.0992721699999999E-2</v>
      </c>
      <c r="ET28" s="1">
        <v>1.07254004E-2</v>
      </c>
      <c r="EU28" s="1">
        <v>1.10000363E-2</v>
      </c>
      <c r="EV28" s="1">
        <v>1.06689846E-2</v>
      </c>
      <c r="EW28" s="1">
        <v>1.0661511699999999E-2</v>
      </c>
      <c r="EX28" s="1">
        <v>1.1184154999999999E-2</v>
      </c>
      <c r="EY28" s="1">
        <v>1.1148816900000001E-2</v>
      </c>
      <c r="EZ28" s="1">
        <v>1.2197311000000001E-2</v>
      </c>
      <c r="FA28" s="1">
        <v>1.23747895E-2</v>
      </c>
      <c r="FB28" s="1">
        <v>1.2402125599999999E-2</v>
      </c>
      <c r="FC28" s="1">
        <v>1.2438788100000001E-2</v>
      </c>
      <c r="FD28" s="1">
        <v>1.1925409499999999E-2</v>
      </c>
      <c r="FE28" s="1">
        <v>1.08747492E-2</v>
      </c>
      <c r="FF28" s="1">
        <v>9.7867799899999993E-3</v>
      </c>
      <c r="FG28" s="1">
        <v>8.6009046099999997E-3</v>
      </c>
      <c r="FH28" s="1">
        <v>8.1107253199999996E-3</v>
      </c>
      <c r="FI28" s="1">
        <v>7.0387283299999997E-3</v>
      </c>
      <c r="FJ28" s="1">
        <v>5.0991578000000003E-3</v>
      </c>
      <c r="FK28" s="1">
        <v>4.6044737100000002E-3</v>
      </c>
      <c r="FL28" s="1">
        <v>4.0741181000000003E-3</v>
      </c>
      <c r="FM28" s="1">
        <v>3.06283496E-3</v>
      </c>
      <c r="FN28" s="1">
        <v>2.6341145900000001E-3</v>
      </c>
      <c r="FO28" s="1">
        <v>-1.08926557E-4</v>
      </c>
      <c r="FP28" s="1">
        <v>-2.06061825E-3</v>
      </c>
      <c r="FQ28" s="1">
        <v>-3.5274056699999999E-3</v>
      </c>
      <c r="FR28" s="1">
        <v>-6.3749225800000002E-3</v>
      </c>
      <c r="FS28" s="1">
        <v>-7.17827165E-3</v>
      </c>
      <c r="FT28" s="1">
        <v>-6.6380379699999999E-3</v>
      </c>
      <c r="FU28" s="1">
        <v>-999</v>
      </c>
      <c r="FV28" s="1">
        <v>-6.9403424900000002E-3</v>
      </c>
    </row>
    <row r="29" spans="2:178" x14ac:dyDescent="0.2">
      <c r="B29" s="1">
        <v>1092</v>
      </c>
      <c r="C29" s="1">
        <v>1.0800000400000001</v>
      </c>
      <c r="D29" s="1">
        <v>0.43012224537037036</v>
      </c>
      <c r="E29" s="1">
        <v>0.174878687</v>
      </c>
      <c r="F29" s="1">
        <v>0.17966711499999999</v>
      </c>
      <c r="G29" s="1">
        <v>0.18821314</v>
      </c>
      <c r="H29" s="1">
        <v>0.17181032900000001</v>
      </c>
      <c r="I29" s="1">
        <v>0.175013214</v>
      </c>
      <c r="J29" s="1">
        <v>0.17471930399999999</v>
      </c>
      <c r="K29" s="1">
        <v>0.18115468300000001</v>
      </c>
      <c r="L29" s="1">
        <v>0.17504259899999999</v>
      </c>
      <c r="M29" s="1">
        <v>0.176736742</v>
      </c>
      <c r="N29" s="1">
        <v>0.17535726700000001</v>
      </c>
      <c r="O29" s="1">
        <v>0.17393903399999999</v>
      </c>
      <c r="P29" s="1">
        <v>0.16651560400000001</v>
      </c>
      <c r="Q29" s="1">
        <v>0.16456715799999999</v>
      </c>
      <c r="R29" s="1">
        <v>0.16445723200000001</v>
      </c>
      <c r="S29" s="1">
        <v>0.15830919099999999</v>
      </c>
      <c r="T29" s="1">
        <v>0.156966403</v>
      </c>
      <c r="U29" s="1">
        <v>0.15517087299999999</v>
      </c>
      <c r="V29" s="1">
        <v>0.15374001900000001</v>
      </c>
      <c r="W29" s="1">
        <v>0.15081846700000001</v>
      </c>
      <c r="X29" s="1">
        <v>0.150077239</v>
      </c>
      <c r="Y29" s="1">
        <v>0.15052427400000001</v>
      </c>
      <c r="Z29" s="1">
        <v>0.149502724</v>
      </c>
      <c r="AA29" s="1">
        <v>0.14933940800000001</v>
      </c>
      <c r="AB29" s="1">
        <v>0.14919342099999999</v>
      </c>
      <c r="AC29" s="1">
        <v>0.14800034500000001</v>
      </c>
      <c r="AD29" s="1">
        <v>0.14597843599999999</v>
      </c>
      <c r="AE29" s="1">
        <v>0.14493109300000001</v>
      </c>
      <c r="AF29" s="1">
        <v>0.144489229</v>
      </c>
      <c r="AG29" s="1">
        <v>0.141940922</v>
      </c>
      <c r="AH29" s="1">
        <v>0.14132902</v>
      </c>
      <c r="AI29" s="1">
        <v>0.140827596</v>
      </c>
      <c r="AJ29" s="1">
        <v>0.138475135</v>
      </c>
      <c r="AK29" s="1">
        <v>0.1390962</v>
      </c>
      <c r="AL29" s="1">
        <v>0.13722278199999999</v>
      </c>
      <c r="AM29" s="1">
        <v>0.13681934800000001</v>
      </c>
      <c r="AN29" s="1">
        <v>0.133936107</v>
      </c>
      <c r="AO29" s="1">
        <v>0.13294820500000001</v>
      </c>
      <c r="AP29" s="1">
        <v>0.13219383400000001</v>
      </c>
      <c r="AQ29" s="1">
        <v>0.13059847099999999</v>
      </c>
      <c r="AR29" s="1">
        <v>0.13086447100000001</v>
      </c>
      <c r="AS29" s="1">
        <v>0.129105002</v>
      </c>
      <c r="AT29" s="1">
        <v>0.12912657899999999</v>
      </c>
      <c r="AU29" s="1">
        <v>0.12762193399999999</v>
      </c>
      <c r="AV29" s="1">
        <v>0.12519756000000001</v>
      </c>
      <c r="AW29" s="1">
        <v>0.124880612</v>
      </c>
      <c r="AX29" s="1">
        <v>0.123890795</v>
      </c>
      <c r="AY29" s="1">
        <v>0.123275593</v>
      </c>
      <c r="AZ29" s="1">
        <v>0.122481652</v>
      </c>
      <c r="BA29" s="1">
        <v>0.12166002400000001</v>
      </c>
      <c r="BB29" s="1">
        <v>0.12064815299999999</v>
      </c>
      <c r="BC29" s="1">
        <v>0.120628968</v>
      </c>
      <c r="BD29" s="1">
        <v>0.11918274299999999</v>
      </c>
      <c r="BE29" s="1">
        <v>0.118625522</v>
      </c>
      <c r="BF29" s="1">
        <v>0.11864941599999999</v>
      </c>
      <c r="BG29" s="1">
        <v>0.117154725</v>
      </c>
      <c r="BH29" s="1">
        <v>0.117430955</v>
      </c>
      <c r="BI29" s="1">
        <v>0.117073178</v>
      </c>
      <c r="BJ29" s="1">
        <v>0.116255306</v>
      </c>
      <c r="BK29" s="1">
        <v>0.114940614</v>
      </c>
      <c r="BL29" s="1">
        <v>0.113424048</v>
      </c>
      <c r="BM29" s="1">
        <v>0.11301939900000001</v>
      </c>
      <c r="BN29" s="1">
        <v>0.11123475400000001</v>
      </c>
      <c r="BO29" s="1">
        <v>0.110910535</v>
      </c>
      <c r="BP29" s="1">
        <v>0.111266516</v>
      </c>
      <c r="BQ29" s="1">
        <v>0.109782927</v>
      </c>
      <c r="BR29" s="1">
        <v>0.110844418</v>
      </c>
      <c r="BS29" s="1">
        <v>0.111082338</v>
      </c>
      <c r="BT29" s="1">
        <v>0.110491596</v>
      </c>
      <c r="BU29" s="1">
        <v>0.11199556300000001</v>
      </c>
      <c r="BV29" s="1">
        <v>0.109563902</v>
      </c>
      <c r="BW29" s="1">
        <v>0.10934761899999999</v>
      </c>
      <c r="BX29" s="1">
        <v>0.110668778</v>
      </c>
      <c r="BY29" s="1">
        <v>0.107374817</v>
      </c>
      <c r="BZ29" s="1">
        <v>0.106161408</v>
      </c>
      <c r="CA29" s="1">
        <v>0.10808356099999999</v>
      </c>
      <c r="CB29" s="1">
        <v>0.102557145</v>
      </c>
      <c r="CC29" s="1">
        <v>0.105205901</v>
      </c>
      <c r="CD29" s="1">
        <v>0.10178078</v>
      </c>
      <c r="CE29" s="1">
        <v>9.9160432800000003E-2</v>
      </c>
      <c r="CF29" s="1">
        <v>0.100452341</v>
      </c>
      <c r="CG29" s="1">
        <v>9.1804228700000004E-2</v>
      </c>
      <c r="CH29" s="1">
        <v>9.2748612199999997E-2</v>
      </c>
      <c r="CI29" s="1">
        <v>9.1154098500000003E-2</v>
      </c>
      <c r="CJ29" s="1">
        <v>8.5612222599999996E-2</v>
      </c>
      <c r="CK29" s="1">
        <v>8.9140243800000005E-2</v>
      </c>
      <c r="CL29" s="1">
        <v>8.7619684599999997E-2</v>
      </c>
      <c r="CM29" s="1">
        <v>8.7365835899999994E-2</v>
      </c>
      <c r="CN29" s="1">
        <v>5.6963495900000001E-2</v>
      </c>
      <c r="CO29" s="1">
        <v>6.0098692799999999E-2</v>
      </c>
      <c r="CP29" s="1">
        <v>6.14978895E-2</v>
      </c>
      <c r="CQ29" s="1">
        <v>6.1433441900000003E-2</v>
      </c>
      <c r="CR29" s="1">
        <v>6.1206638799999998E-2</v>
      </c>
      <c r="CS29" s="1">
        <v>5.8569453700000003E-2</v>
      </c>
      <c r="CT29" s="1">
        <v>5.66480756E-2</v>
      </c>
      <c r="CU29" s="1">
        <v>5.4067455200000003E-2</v>
      </c>
      <c r="CV29" s="1">
        <v>4.9872949700000002E-2</v>
      </c>
      <c r="CW29" s="1">
        <v>4.9044988999999997E-2</v>
      </c>
      <c r="CX29" s="1">
        <v>4.7594569599999997E-2</v>
      </c>
      <c r="CY29" s="1">
        <v>4.5096322899999999E-2</v>
      </c>
      <c r="CZ29" s="1">
        <v>4.37585339E-2</v>
      </c>
      <c r="DA29" s="1">
        <v>4.2626582099999998E-2</v>
      </c>
      <c r="DB29" s="1">
        <v>4.0311373800000001E-2</v>
      </c>
      <c r="DC29" s="1">
        <v>3.9123691600000003E-2</v>
      </c>
      <c r="DD29" s="1">
        <v>3.7973128299999999E-2</v>
      </c>
      <c r="DE29" s="1">
        <v>3.6895401799999998E-2</v>
      </c>
      <c r="DF29" s="1">
        <v>3.6218084400000003E-2</v>
      </c>
      <c r="DG29" s="1">
        <v>3.43377292E-2</v>
      </c>
      <c r="DH29" s="1">
        <v>3.3985830799999998E-2</v>
      </c>
      <c r="DI29" s="1">
        <v>3.3950634299999997E-2</v>
      </c>
      <c r="DJ29" s="1">
        <v>3.1852990400000003E-2</v>
      </c>
      <c r="DK29" s="1">
        <v>3.2123960600000001E-2</v>
      </c>
      <c r="DL29" s="1">
        <v>3.08121648E-2</v>
      </c>
      <c r="DM29" s="1">
        <v>2.9004002000000001E-2</v>
      </c>
      <c r="DN29" s="1">
        <v>2.83271987E-2</v>
      </c>
      <c r="DO29" s="1">
        <v>2.68564131E-2</v>
      </c>
      <c r="DP29" s="1">
        <v>2.5081170699999999E-2</v>
      </c>
      <c r="DQ29" s="1">
        <v>2.4441840100000001E-2</v>
      </c>
      <c r="DR29" s="1">
        <v>2.2284487299999999E-2</v>
      </c>
      <c r="DS29" s="1">
        <v>2.1470315800000001E-2</v>
      </c>
      <c r="DT29" s="1">
        <v>2.0866813099999999E-2</v>
      </c>
      <c r="DU29" s="1">
        <v>1.9599540200000001E-2</v>
      </c>
      <c r="DV29" s="1">
        <v>2.0094187900000001E-2</v>
      </c>
      <c r="DW29" s="1">
        <v>1.89118125E-2</v>
      </c>
      <c r="DX29" s="1">
        <v>1.8327481999999999E-2</v>
      </c>
      <c r="DY29" s="1">
        <v>1.7239365699999998E-2</v>
      </c>
      <c r="DZ29" s="1">
        <v>1.63238533E-2</v>
      </c>
      <c r="EA29" s="1">
        <v>1.65421553E-2</v>
      </c>
      <c r="EB29" s="1">
        <v>1.54934376E-2</v>
      </c>
      <c r="EC29" s="1">
        <v>1.50723122E-2</v>
      </c>
      <c r="ED29" s="1">
        <v>1.51737761E-2</v>
      </c>
      <c r="EE29" s="1">
        <v>1.53703969E-2</v>
      </c>
      <c r="EF29" s="1">
        <v>1.43389199E-2</v>
      </c>
      <c r="EG29" s="1">
        <v>1.46984365E-2</v>
      </c>
      <c r="EH29" s="1">
        <v>1.38438325E-2</v>
      </c>
      <c r="EI29" s="1">
        <v>1.3489281800000001E-2</v>
      </c>
      <c r="EJ29" s="1">
        <v>1.2750499E-2</v>
      </c>
      <c r="EK29" s="1">
        <v>1.23319272E-2</v>
      </c>
      <c r="EL29" s="1">
        <v>1.22299809E-2</v>
      </c>
      <c r="EM29" s="1">
        <v>1.1570906299999999E-2</v>
      </c>
      <c r="EN29" s="1">
        <v>1.1722138199999999E-2</v>
      </c>
      <c r="EO29" s="1">
        <v>1.1423666000000001E-2</v>
      </c>
      <c r="EP29" s="1">
        <v>1.1548034800000001E-2</v>
      </c>
      <c r="EQ29" s="1">
        <v>1.12791825E-2</v>
      </c>
      <c r="ER29" s="1">
        <v>1.0851502400000001E-2</v>
      </c>
      <c r="ES29" s="1">
        <v>1.09067243E-2</v>
      </c>
      <c r="ET29" s="1">
        <v>1.06894113E-2</v>
      </c>
      <c r="EU29" s="1">
        <v>1.08940266E-2</v>
      </c>
      <c r="EV29" s="1">
        <v>1.0812986599999999E-2</v>
      </c>
      <c r="EW29" s="1">
        <v>1.05955116E-2</v>
      </c>
      <c r="EX29" s="1">
        <v>1.1118154999999999E-2</v>
      </c>
      <c r="EY29" s="1">
        <v>1.10828169E-2</v>
      </c>
      <c r="EZ29" s="1">
        <v>1.1661313499999999E-2</v>
      </c>
      <c r="FA29" s="1">
        <v>1.3118786699999999E-2</v>
      </c>
      <c r="FB29" s="1">
        <v>1.35761332E-2</v>
      </c>
      <c r="FC29" s="1">
        <v>1.30727924E-2</v>
      </c>
      <c r="FD29" s="1">
        <v>1.2229412800000001E-2</v>
      </c>
      <c r="FE29" s="1">
        <v>1.17387455E-2</v>
      </c>
      <c r="FF29" s="1">
        <v>1.0510779899999999E-2</v>
      </c>
      <c r="FG29" s="1">
        <v>8.7449066300000003E-3</v>
      </c>
      <c r="FH29" s="1">
        <v>8.4447320599999997E-3</v>
      </c>
      <c r="FI29" s="1">
        <v>6.8427305700000003E-3</v>
      </c>
      <c r="FJ29" s="1">
        <v>5.3531602000000001E-3</v>
      </c>
      <c r="FK29" s="1">
        <v>5.4084770399999999E-3</v>
      </c>
      <c r="FL29" s="1">
        <v>4.2981244600000003E-3</v>
      </c>
      <c r="FM29" s="1">
        <v>3.6868332000000001E-3</v>
      </c>
      <c r="FN29" s="1">
        <v>2.7281083199999999E-3</v>
      </c>
      <c r="FO29" s="1">
        <v>-1.54929236E-4</v>
      </c>
      <c r="FP29" s="1">
        <v>-1.30662229E-3</v>
      </c>
      <c r="FQ29" s="1">
        <v>-4.9533899900000003E-3</v>
      </c>
      <c r="FR29" s="1">
        <v>-7.8209191600000002E-3</v>
      </c>
      <c r="FS29" s="1">
        <v>-7.5442772400000002E-3</v>
      </c>
      <c r="FT29" s="1">
        <v>-7.7440347499999999E-3</v>
      </c>
      <c r="FU29" s="1">
        <v>-6.8457154600000004E-3</v>
      </c>
      <c r="FV29" s="1">
        <v>-5.6963367400000003E-3</v>
      </c>
    </row>
    <row r="30" spans="2:178" x14ac:dyDescent="0.2">
      <c r="B30" s="1">
        <v>1093</v>
      </c>
      <c r="C30" s="1">
        <v>1.08200002</v>
      </c>
      <c r="D30" s="1">
        <v>0.43012512731481484</v>
      </c>
      <c r="E30" s="1">
        <v>0.168378681</v>
      </c>
      <c r="F30" s="1">
        <v>0.172457099</v>
      </c>
      <c r="G30" s="1">
        <v>0.16939312200000001</v>
      </c>
      <c r="H30" s="1">
        <v>0.165440321</v>
      </c>
      <c r="I30" s="1">
        <v>0.166603208</v>
      </c>
      <c r="J30" s="1">
        <v>0.16651928399999999</v>
      </c>
      <c r="K30" s="1">
        <v>0.16901470699999999</v>
      </c>
      <c r="L30" s="1">
        <v>0.16973260000000001</v>
      </c>
      <c r="M30" s="1">
        <v>0.16837674399999999</v>
      </c>
      <c r="N30" s="1">
        <v>0.16887727399999999</v>
      </c>
      <c r="O30" s="1">
        <v>0.163989037</v>
      </c>
      <c r="P30" s="1">
        <v>0.15993560900000001</v>
      </c>
      <c r="Q30" s="1">
        <v>0.15876716399999999</v>
      </c>
      <c r="R30" s="1">
        <v>0.154757231</v>
      </c>
      <c r="S30" s="1">
        <v>0.15324918900000001</v>
      </c>
      <c r="T30" s="1">
        <v>0.151796401</v>
      </c>
      <c r="U30" s="1">
        <v>0.14984087600000001</v>
      </c>
      <c r="V30" s="1">
        <v>0.148620009</v>
      </c>
      <c r="W30" s="1">
        <v>0.147198468</v>
      </c>
      <c r="X30" s="1">
        <v>0.14581723499999999</v>
      </c>
      <c r="Y30" s="1">
        <v>0.14524427100000001</v>
      </c>
      <c r="Z30" s="1">
        <v>0.144702733</v>
      </c>
      <c r="AA30" s="1">
        <v>0.14348940600000001</v>
      </c>
      <c r="AB30" s="1">
        <v>0.14213341500000001</v>
      </c>
      <c r="AC30" s="1">
        <v>0.141220346</v>
      </c>
      <c r="AD30" s="1">
        <v>0.14038842900000001</v>
      </c>
      <c r="AE30" s="1">
        <v>0.13914109799999999</v>
      </c>
      <c r="AF30" s="1">
        <v>0.137639225</v>
      </c>
      <c r="AG30" s="1">
        <v>0.137200922</v>
      </c>
      <c r="AH30" s="1">
        <v>0.13496902599999999</v>
      </c>
      <c r="AI30" s="1">
        <v>0.134527594</v>
      </c>
      <c r="AJ30" s="1">
        <v>0.13311514299999999</v>
      </c>
      <c r="AK30" s="1">
        <v>0.13105620400000001</v>
      </c>
      <c r="AL30" s="1">
        <v>0.13048279300000001</v>
      </c>
      <c r="AM30" s="1">
        <v>0.12896935600000001</v>
      </c>
      <c r="AN30" s="1">
        <v>0.128106102</v>
      </c>
      <c r="AO30" s="1">
        <v>0.12760819500000001</v>
      </c>
      <c r="AP30" s="1">
        <v>0.127023846</v>
      </c>
      <c r="AQ30" s="1">
        <v>0.125578463</v>
      </c>
      <c r="AR30" s="1">
        <v>0.124464475</v>
      </c>
      <c r="AS30" s="1">
        <v>0.124204993</v>
      </c>
      <c r="AT30" s="1">
        <v>0.122296587</v>
      </c>
      <c r="AU30" s="1">
        <v>0.12125193300000001</v>
      </c>
      <c r="AV30" s="1">
        <v>0.118287563</v>
      </c>
      <c r="AW30" s="1">
        <v>0.118310608</v>
      </c>
      <c r="AX30" s="1">
        <v>0.117210798</v>
      </c>
      <c r="AY30" s="1">
        <v>0.11660559500000001</v>
      </c>
      <c r="AZ30" s="1">
        <v>0.116781659</v>
      </c>
      <c r="BA30" s="1">
        <v>0.115170017</v>
      </c>
      <c r="BB30" s="1">
        <v>0.11467815200000001</v>
      </c>
      <c r="BC30" s="1">
        <v>0.11361897</v>
      </c>
      <c r="BD30" s="1">
        <v>0.113542743</v>
      </c>
      <c r="BE30" s="1">
        <v>0.114195518</v>
      </c>
      <c r="BF30" s="1">
        <v>0.113329411</v>
      </c>
      <c r="BG30" s="1">
        <v>0.113374725</v>
      </c>
      <c r="BH30" s="1">
        <v>0.113170959</v>
      </c>
      <c r="BI30" s="1">
        <v>0.112543173</v>
      </c>
      <c r="BJ30" s="1">
        <v>0.112105303</v>
      </c>
      <c r="BK30" s="1">
        <v>0.111610614</v>
      </c>
      <c r="BL30" s="1">
        <v>0.110864043</v>
      </c>
      <c r="BM30" s="1">
        <v>0.109969392</v>
      </c>
      <c r="BN30" s="1">
        <v>0.109154761</v>
      </c>
      <c r="BO30" s="1">
        <v>0.10794053200000001</v>
      </c>
      <c r="BP30" s="1">
        <v>0.107886516</v>
      </c>
      <c r="BQ30" s="1">
        <v>0.107492931</v>
      </c>
      <c r="BR30" s="1">
        <v>0.107064411</v>
      </c>
      <c r="BS30" s="1">
        <v>0.107722342</v>
      </c>
      <c r="BT30" s="1">
        <v>0.107371591</v>
      </c>
      <c r="BU30" s="1">
        <v>0.107505567</v>
      </c>
      <c r="BV30" s="1">
        <v>0.107063904</v>
      </c>
      <c r="BW30" s="1">
        <v>0.105817616</v>
      </c>
      <c r="BX30" s="1">
        <v>0.10464878399999999</v>
      </c>
      <c r="BY30" s="1">
        <v>0.10309481600000001</v>
      </c>
      <c r="BZ30" s="1">
        <v>0.101281412</v>
      </c>
      <c r="CA30" s="1">
        <v>0.10139355799999999</v>
      </c>
      <c r="CB30" s="1">
        <v>9.9687151599999996E-2</v>
      </c>
      <c r="CC30" s="1">
        <v>9.7455896400000006E-2</v>
      </c>
      <c r="CD30" s="1">
        <v>9.8480776000000006E-2</v>
      </c>
      <c r="CE30" s="1">
        <v>9.2870436599999995E-2</v>
      </c>
      <c r="CF30" s="1">
        <v>9.1702342000000006E-2</v>
      </c>
      <c r="CG30" s="1">
        <v>9.0794228000000005E-2</v>
      </c>
      <c r="CH30" s="1">
        <v>8.5378602100000006E-2</v>
      </c>
      <c r="CI30" s="1">
        <v>8.5924103900000007E-2</v>
      </c>
      <c r="CJ30" s="1">
        <v>8.2482218699999998E-2</v>
      </c>
      <c r="CK30" s="1">
        <v>8.0290235599999996E-2</v>
      </c>
      <c r="CL30" s="1">
        <v>8.46596882E-2</v>
      </c>
      <c r="CM30" s="1">
        <v>8.2975834600000006E-2</v>
      </c>
      <c r="CN30" s="1">
        <v>6.03834912E-2</v>
      </c>
      <c r="CO30" s="1">
        <v>6.1128690800000003E-2</v>
      </c>
      <c r="CP30" s="1">
        <v>6.2257878500000002E-2</v>
      </c>
      <c r="CQ30" s="1">
        <v>6.1433441900000003E-2</v>
      </c>
      <c r="CR30" s="1">
        <v>6.2256634200000001E-2</v>
      </c>
      <c r="CS30" s="1">
        <v>5.9799455100000003E-2</v>
      </c>
      <c r="CT30" s="1">
        <v>5.65780699E-2</v>
      </c>
      <c r="CU30" s="1">
        <v>5.5517457399999998E-2</v>
      </c>
      <c r="CV30" s="1">
        <v>5.0772950099999999E-2</v>
      </c>
      <c r="CW30" s="1">
        <v>4.8484973600000002E-2</v>
      </c>
      <c r="CX30" s="1">
        <v>4.6414576499999999E-2</v>
      </c>
      <c r="CY30" s="1">
        <v>4.45663221E-2</v>
      </c>
      <c r="CZ30" s="1">
        <v>4.3388511999999997E-2</v>
      </c>
      <c r="DA30" s="1">
        <v>4.3006576599999999E-2</v>
      </c>
      <c r="DB30" s="1">
        <v>4.0941365100000002E-2</v>
      </c>
      <c r="DC30" s="1">
        <v>3.9963684999999999E-2</v>
      </c>
      <c r="DD30" s="1">
        <v>3.8353111600000003E-2</v>
      </c>
      <c r="DE30" s="1">
        <v>3.6825396099999998E-2</v>
      </c>
      <c r="DF30" s="1">
        <v>3.63680646E-2</v>
      </c>
      <c r="DG30" s="1">
        <v>3.4537717699999998E-2</v>
      </c>
      <c r="DH30" s="1">
        <v>3.4645818199999998E-2</v>
      </c>
      <c r="DI30" s="1">
        <v>3.2930620000000001E-2</v>
      </c>
      <c r="DJ30" s="1">
        <v>3.1332988300000003E-2</v>
      </c>
      <c r="DK30" s="1">
        <v>3.09239589E-2</v>
      </c>
      <c r="DL30" s="1">
        <v>2.9352150899999999E-2</v>
      </c>
      <c r="DM30" s="1">
        <v>2.8333988000000001E-2</v>
      </c>
      <c r="DN30" s="1">
        <v>2.7237195499999999E-2</v>
      </c>
      <c r="DO30" s="1">
        <v>2.54164115E-2</v>
      </c>
      <c r="DP30" s="1">
        <v>2.39611715E-2</v>
      </c>
      <c r="DQ30" s="1">
        <v>2.3531828099999999E-2</v>
      </c>
      <c r="DR30" s="1">
        <v>2.2154495100000001E-2</v>
      </c>
      <c r="DS30" s="1">
        <v>2.1400313800000001E-2</v>
      </c>
      <c r="DT30" s="1">
        <v>2.05268152E-2</v>
      </c>
      <c r="DU30" s="1">
        <v>1.99595243E-2</v>
      </c>
      <c r="DV30" s="1">
        <v>1.9054193000000001E-2</v>
      </c>
      <c r="DW30" s="1">
        <v>1.8291808699999999E-2</v>
      </c>
      <c r="DX30" s="1">
        <v>1.7397474499999999E-2</v>
      </c>
      <c r="DY30" s="1">
        <v>1.69893578E-2</v>
      </c>
      <c r="DZ30" s="1">
        <v>1.5883855499999999E-2</v>
      </c>
      <c r="EA30" s="1">
        <v>1.5292144400000001E-2</v>
      </c>
      <c r="EB30" s="1">
        <v>1.4813440900000001E-2</v>
      </c>
      <c r="EC30" s="1">
        <v>1.45222982E-2</v>
      </c>
      <c r="ED30" s="1">
        <v>1.36937806E-2</v>
      </c>
      <c r="EE30" s="1">
        <v>1.58603787E-2</v>
      </c>
      <c r="EF30" s="1">
        <v>1.5688922300000002E-2</v>
      </c>
      <c r="EG30" s="1">
        <v>1.4898427800000001E-2</v>
      </c>
      <c r="EH30" s="1">
        <v>1.44638279E-2</v>
      </c>
      <c r="EI30" s="1">
        <v>1.38692791E-2</v>
      </c>
      <c r="EJ30" s="1">
        <v>1.34404851E-2</v>
      </c>
      <c r="EK30" s="1">
        <v>1.3601926199999999E-2</v>
      </c>
      <c r="EL30" s="1">
        <v>1.28099667E-2</v>
      </c>
      <c r="EM30" s="1">
        <v>1.18209058E-2</v>
      </c>
      <c r="EN30" s="1">
        <v>1.2312137500000001E-2</v>
      </c>
      <c r="EO30" s="1">
        <v>1.2073672400000001E-2</v>
      </c>
      <c r="EP30" s="1">
        <v>1.22780306E-2</v>
      </c>
      <c r="EQ30" s="1">
        <v>1.2609173499999999E-2</v>
      </c>
      <c r="ER30" s="1">
        <v>1.2501495899999999E-2</v>
      </c>
      <c r="ES30" s="1">
        <v>1.27467224E-2</v>
      </c>
      <c r="ET30" s="1">
        <v>1.27193993E-2</v>
      </c>
      <c r="EU30" s="1">
        <v>1.2944026900000001E-2</v>
      </c>
      <c r="EV30" s="1">
        <v>1.2742987799999999E-2</v>
      </c>
      <c r="EW30" s="1">
        <v>1.27755096E-2</v>
      </c>
      <c r="EX30" s="1">
        <v>1.3048156199999999E-2</v>
      </c>
      <c r="EY30" s="1">
        <v>1.2812814699999999E-2</v>
      </c>
      <c r="EZ30" s="1">
        <v>1.39413131E-2</v>
      </c>
      <c r="FA30" s="1">
        <v>1.4378787000000001E-2</v>
      </c>
      <c r="FB30" s="1">
        <v>1.39661217E-2</v>
      </c>
      <c r="FC30" s="1">
        <v>1.38227856E-2</v>
      </c>
      <c r="FD30" s="1">
        <v>1.30994124E-2</v>
      </c>
      <c r="FE30" s="1">
        <v>1.16187418E-2</v>
      </c>
      <c r="FF30" s="1">
        <v>1.0770778199999999E-2</v>
      </c>
      <c r="FG30" s="1">
        <v>9.9149039000000008E-3</v>
      </c>
      <c r="FH30" s="1">
        <v>9.0547213299999995E-3</v>
      </c>
      <c r="FI30" s="1">
        <v>7.4127251299999997E-3</v>
      </c>
      <c r="FJ30" s="1">
        <v>6.8431524599999998E-3</v>
      </c>
      <c r="FK30" s="1">
        <v>5.8484738699999999E-3</v>
      </c>
      <c r="FL30" s="1">
        <v>4.24811896E-3</v>
      </c>
      <c r="FM30" s="1">
        <v>3.1368341300000002E-3</v>
      </c>
      <c r="FN30" s="1">
        <v>2.4881130100000001E-3</v>
      </c>
      <c r="FO30" s="1">
        <v>-6.8493094299999996E-4</v>
      </c>
      <c r="FP30" s="1">
        <v>-9.5662148699999995E-4</v>
      </c>
      <c r="FQ30" s="1">
        <v>-3.9833961099999997E-3</v>
      </c>
      <c r="FR30" s="1">
        <v>-5.8709206100000001E-3</v>
      </c>
      <c r="FS30" s="1">
        <v>-6.6842837299999997E-3</v>
      </c>
      <c r="FT30" s="1">
        <v>-8.3340434399999993E-3</v>
      </c>
      <c r="FU30" s="1">
        <v>-999</v>
      </c>
      <c r="FV30" s="1">
        <v>-6.3063427799999999E-3</v>
      </c>
    </row>
    <row r="31" spans="2:178" x14ac:dyDescent="0.2">
      <c r="B31" s="1">
        <v>1094</v>
      </c>
      <c r="C31" s="1">
        <v>1.0880000599999999</v>
      </c>
      <c r="D31" s="1">
        <v>0.43012810185185185</v>
      </c>
      <c r="E31" s="1">
        <v>0.200818688</v>
      </c>
      <c r="F31" s="1">
        <v>0.196497113</v>
      </c>
      <c r="G31" s="1">
        <v>0.20316314699999999</v>
      </c>
      <c r="H31" s="1">
        <v>0.19590032099999999</v>
      </c>
      <c r="I31" s="1">
        <v>0.19635319700000001</v>
      </c>
      <c r="J31" s="1">
        <v>0.196919292</v>
      </c>
      <c r="K31" s="1">
        <v>0.2040447</v>
      </c>
      <c r="L31" s="1">
        <v>0.19924260699999999</v>
      </c>
      <c r="M31" s="1">
        <v>0.198156744</v>
      </c>
      <c r="N31" s="1">
        <v>0.19756726899999999</v>
      </c>
      <c r="O31" s="1">
        <v>0.19365903700000001</v>
      </c>
      <c r="P31" s="1">
        <v>0.18712559300000001</v>
      </c>
      <c r="Q31" s="1">
        <v>0.18326716100000001</v>
      </c>
      <c r="R31" s="1">
        <v>0.181737229</v>
      </c>
      <c r="S31" s="1">
        <v>0.17715918999999999</v>
      </c>
      <c r="T31" s="1">
        <v>0.17526639999999999</v>
      </c>
      <c r="U31" s="1">
        <v>0.172500879</v>
      </c>
      <c r="V31" s="1">
        <v>0.17076002100000001</v>
      </c>
      <c r="W31" s="1">
        <v>0.16788847700000001</v>
      </c>
      <c r="X31" s="1">
        <v>0.16549724299999999</v>
      </c>
      <c r="Y31" s="1">
        <v>0.16329427099999999</v>
      </c>
      <c r="Z31" s="1">
        <v>0.16085273</v>
      </c>
      <c r="AA31" s="1">
        <v>0.158819407</v>
      </c>
      <c r="AB31" s="1">
        <v>0.157553419</v>
      </c>
      <c r="AC31" s="1">
        <v>0.154910356</v>
      </c>
      <c r="AD31" s="1">
        <v>0.15313842899999999</v>
      </c>
      <c r="AE31" s="1">
        <v>0.15207108899999999</v>
      </c>
      <c r="AF31" s="1">
        <v>0.14985921999999999</v>
      </c>
      <c r="AG31" s="1">
        <v>0.147600919</v>
      </c>
      <c r="AH31" s="1">
        <v>0.14685902000000001</v>
      </c>
      <c r="AI31" s="1">
        <v>0.14308759600000001</v>
      </c>
      <c r="AJ31" s="1">
        <v>0.14095513500000001</v>
      </c>
      <c r="AK31" s="1">
        <v>0.13893619199999999</v>
      </c>
      <c r="AL31" s="1">
        <v>0.136622787</v>
      </c>
      <c r="AM31" s="1">
        <v>0.135399356</v>
      </c>
      <c r="AN31" s="1">
        <v>0.13364610099999999</v>
      </c>
      <c r="AO31" s="1">
        <v>0.13294820500000001</v>
      </c>
      <c r="AP31" s="1">
        <v>0.131513834</v>
      </c>
      <c r="AQ31" s="1">
        <v>0.13080847300000001</v>
      </c>
      <c r="AR31" s="1">
        <v>0.12875446700000001</v>
      </c>
      <c r="AS31" s="1">
        <v>0.127835006</v>
      </c>
      <c r="AT31" s="1">
        <v>0.12665657699999999</v>
      </c>
      <c r="AU31" s="1">
        <v>0.12587194099999999</v>
      </c>
      <c r="AV31" s="1">
        <v>0.130187571</v>
      </c>
      <c r="AW31" s="1">
        <v>0.128510609</v>
      </c>
      <c r="AX31" s="1">
        <v>0.127470791</v>
      </c>
      <c r="AY31" s="1">
        <v>0.12611559</v>
      </c>
      <c r="AZ31" s="1">
        <v>0.12502165100000001</v>
      </c>
      <c r="BA31" s="1">
        <v>0.124040022</v>
      </c>
      <c r="BB31" s="1">
        <v>0.122828148</v>
      </c>
      <c r="BC31" s="1">
        <v>0.12124897499999999</v>
      </c>
      <c r="BD31" s="1">
        <v>0.12051273899999999</v>
      </c>
      <c r="BE31" s="1">
        <v>0.11993552</v>
      </c>
      <c r="BF31" s="1">
        <v>0.118849412</v>
      </c>
      <c r="BG31" s="1">
        <v>0.116804726</v>
      </c>
      <c r="BH31" s="1">
        <v>0.114890955</v>
      </c>
      <c r="BI31" s="1">
        <v>0.114693172</v>
      </c>
      <c r="BJ31" s="1">
        <v>0.113485299</v>
      </c>
      <c r="BK31" s="1">
        <v>0.113310613</v>
      </c>
      <c r="BL31" s="1">
        <v>0.11265404499999999</v>
      </c>
      <c r="BM31" s="1">
        <v>0.111619391</v>
      </c>
      <c r="BN31" s="1">
        <v>0.11072475499999999</v>
      </c>
      <c r="BO31" s="1">
        <v>0.109180532</v>
      </c>
      <c r="BP31" s="1">
        <v>0.108856514</v>
      </c>
      <c r="BQ31" s="1">
        <v>0.109212928</v>
      </c>
      <c r="BR31" s="1">
        <v>0.109914415</v>
      </c>
      <c r="BS31" s="1">
        <v>0.110362343</v>
      </c>
      <c r="BT31" s="1">
        <v>0.110601597</v>
      </c>
      <c r="BU31" s="1">
        <v>0.110125564</v>
      </c>
      <c r="BV31" s="1">
        <v>0.1100839</v>
      </c>
      <c r="BW31" s="1">
        <v>0.109437615</v>
      </c>
      <c r="BX31" s="1">
        <v>0.108958781</v>
      </c>
      <c r="BY31" s="1">
        <v>0.10856481599999999</v>
      </c>
      <c r="BZ31" s="1">
        <v>0.10742141299999999</v>
      </c>
      <c r="CA31" s="1">
        <v>0.105353564</v>
      </c>
      <c r="CB31" s="1">
        <v>0.10477715</v>
      </c>
      <c r="CC31" s="1">
        <v>0.103005901</v>
      </c>
      <c r="CD31" s="1">
        <v>0.101390779</v>
      </c>
      <c r="CE31" s="1">
        <v>9.8550431399999999E-2</v>
      </c>
      <c r="CF31" s="1">
        <v>9.6362337500000006E-2</v>
      </c>
      <c r="CG31" s="1">
        <v>9.3664236400000003E-2</v>
      </c>
      <c r="CH31" s="1">
        <v>9.3398600799999995E-2</v>
      </c>
      <c r="CI31" s="1">
        <v>8.8514104499999996E-2</v>
      </c>
      <c r="CJ31" s="1">
        <v>8.8622227299999995E-2</v>
      </c>
      <c r="CK31" s="1">
        <v>8.7840236700000004E-2</v>
      </c>
      <c r="CL31" s="1">
        <v>8.5499696400000005E-2</v>
      </c>
      <c r="CM31" s="1">
        <v>8.7655834899999993E-2</v>
      </c>
      <c r="CN31" s="1">
        <v>-0.18815252199999999</v>
      </c>
      <c r="CO31" s="1">
        <v>-0.192307323</v>
      </c>
      <c r="CP31" s="1">
        <v>-0.19036814599999999</v>
      </c>
      <c r="CQ31" s="1">
        <v>-0.19080255900000001</v>
      </c>
      <c r="CR31" s="1">
        <v>-0.19123941699999999</v>
      </c>
      <c r="CS31" s="1">
        <v>-0.19195655</v>
      </c>
      <c r="CT31" s="1">
        <v>-0.194717944</v>
      </c>
      <c r="CU31" s="1">
        <v>-0.19751855700000001</v>
      </c>
      <c r="CV31" s="1">
        <v>-0.20052307799999999</v>
      </c>
      <c r="CW31" s="1">
        <v>-0.20343104000000001</v>
      </c>
      <c r="CX31" s="1">
        <v>-0.20509144700000001</v>
      </c>
      <c r="CY31" s="1">
        <v>-0.20630970600000001</v>
      </c>
      <c r="CZ31" s="1">
        <v>-0.20795750599999999</v>
      </c>
      <c r="DA31" s="1">
        <v>-0.208969444</v>
      </c>
      <c r="DB31" s="1">
        <v>-0.211154655</v>
      </c>
      <c r="DC31" s="1">
        <v>-0.21341233000000001</v>
      </c>
      <c r="DD31" s="1">
        <v>-0.21527290299999999</v>
      </c>
      <c r="DE31" s="1">
        <v>-0.217660621</v>
      </c>
      <c r="DF31" s="1">
        <v>-0.22011794100000001</v>
      </c>
      <c r="DG31" s="1">
        <v>-0.222538292</v>
      </c>
      <c r="DH31" s="1">
        <v>-0.225570202</v>
      </c>
      <c r="DI31" s="1">
        <v>-0.22664538000000001</v>
      </c>
      <c r="DJ31" s="1">
        <v>-0.228323042</v>
      </c>
      <c r="DK31" s="1">
        <v>-0.22975206400000001</v>
      </c>
      <c r="DL31" s="1">
        <v>-0.23128385800000001</v>
      </c>
      <c r="DM31" s="1">
        <v>-0.23290203500000001</v>
      </c>
      <c r="DN31" s="1">
        <v>-0.234558821</v>
      </c>
      <c r="DO31" s="1">
        <v>-0.23621961499999999</v>
      </c>
      <c r="DP31" s="1">
        <v>-0.23736485800000001</v>
      </c>
      <c r="DQ31" s="1">
        <v>-0.23845419300000001</v>
      </c>
      <c r="DR31" s="1">
        <v>-0.23864152999999999</v>
      </c>
      <c r="DS31" s="1">
        <v>-0.23894570800000001</v>
      </c>
      <c r="DT31" s="1">
        <v>-0.23916920999999999</v>
      </c>
      <c r="DU31" s="1">
        <v>-0.23858648499999999</v>
      </c>
      <c r="DV31" s="1">
        <v>-0.23901182400000001</v>
      </c>
      <c r="DW31" s="1">
        <v>-0.23841421300000001</v>
      </c>
      <c r="DX31" s="1">
        <v>-0.237608552</v>
      </c>
      <c r="DY31" s="1">
        <v>-0.237076655</v>
      </c>
      <c r="DZ31" s="1">
        <v>-0.23677216500000001</v>
      </c>
      <c r="EA31" s="1">
        <v>-0.23573386700000001</v>
      </c>
      <c r="EB31" s="1">
        <v>-0.235082597</v>
      </c>
      <c r="EC31" s="1">
        <v>-0.23383372999999999</v>
      </c>
      <c r="ED31" s="1">
        <v>-0.23227223799999999</v>
      </c>
      <c r="EE31" s="1">
        <v>7.1514368100000003E-2</v>
      </c>
      <c r="EF31" s="1">
        <v>7.0212930399999998E-2</v>
      </c>
      <c r="EG31" s="1">
        <v>6.8472385400000002E-2</v>
      </c>
      <c r="EH31" s="1">
        <v>6.6847801200000001E-2</v>
      </c>
      <c r="EI31" s="1">
        <v>6.4593255500000002E-2</v>
      </c>
      <c r="EJ31" s="1">
        <v>6.2864452599999995E-2</v>
      </c>
      <c r="EK31" s="1">
        <v>6.0715883999999998E-2</v>
      </c>
      <c r="EL31" s="1">
        <v>5.96839786E-2</v>
      </c>
      <c r="EM31" s="1">
        <v>5.7984888599999999E-2</v>
      </c>
      <c r="EN31" s="1">
        <v>5.7916134600000002E-2</v>
      </c>
      <c r="EO31" s="1">
        <v>5.6987673000000003E-2</v>
      </c>
      <c r="EP31" s="1">
        <v>5.5471986500000001E-2</v>
      </c>
      <c r="EQ31" s="1">
        <v>5.4143130800000001E-2</v>
      </c>
      <c r="ER31" s="1">
        <v>5.2325487099999998E-2</v>
      </c>
      <c r="ES31" s="1">
        <v>5.12006879E-2</v>
      </c>
      <c r="ET31" s="1">
        <v>5.0433397300000002E-2</v>
      </c>
      <c r="EU31" s="1">
        <v>4.97980118E-2</v>
      </c>
      <c r="EV31" s="1">
        <v>4.8956990200000002E-2</v>
      </c>
      <c r="EW31" s="1">
        <v>4.8799484999999997E-2</v>
      </c>
      <c r="EX31" s="1">
        <v>4.8002123799999998E-2</v>
      </c>
      <c r="EY31" s="1">
        <v>4.7796785799999998E-2</v>
      </c>
      <c r="EZ31" s="1">
        <v>4.7665268199999999E-2</v>
      </c>
      <c r="FA31" s="1">
        <v>4.7632753799999997E-2</v>
      </c>
      <c r="FB31" s="1">
        <v>4.7680109700000001E-2</v>
      </c>
      <c r="FC31" s="1">
        <v>4.7456771100000003E-2</v>
      </c>
      <c r="FD31" s="1">
        <v>4.6163380099999998E-2</v>
      </c>
      <c r="FE31" s="1">
        <v>4.3902724999999997E-2</v>
      </c>
      <c r="FF31" s="1">
        <v>4.0904760399999997E-2</v>
      </c>
      <c r="FG31" s="1">
        <v>3.6688894E-2</v>
      </c>
      <c r="FH31" s="1">
        <v>3.2818674999999999E-2</v>
      </c>
      <c r="FI31" s="1">
        <v>2.8276711699999998E-2</v>
      </c>
      <c r="FJ31" s="1">
        <v>2.37971246E-2</v>
      </c>
      <c r="FK31" s="1">
        <v>2.0412474900000002E-2</v>
      </c>
      <c r="FL31" s="1">
        <v>1.4662087000000001E-2</v>
      </c>
      <c r="FM31" s="1">
        <v>9.4408094900000003E-3</v>
      </c>
      <c r="FN31" s="1">
        <v>5.6821107900000001E-3</v>
      </c>
      <c r="FO31" s="1">
        <v>9.0599060100000007E-6</v>
      </c>
      <c r="FP31" s="1">
        <v>-5.7426392999999996E-3</v>
      </c>
      <c r="FQ31" s="1">
        <v>-9.3894302799999996E-3</v>
      </c>
      <c r="FR31" s="1">
        <v>-1.29369497E-2</v>
      </c>
      <c r="FS31" s="1">
        <v>-1.5820264800000001E-2</v>
      </c>
      <c r="FT31" s="1">
        <v>-1.6880095000000001E-2</v>
      </c>
      <c r="FU31" s="1">
        <v>-1.7471700900000001E-2</v>
      </c>
      <c r="FV31" s="1">
        <v>-1.6252368699999999E-2</v>
      </c>
    </row>
    <row r="32" spans="2:178" x14ac:dyDescent="0.2">
      <c r="B32" s="1">
        <v>1095</v>
      </c>
      <c r="C32" s="1">
        <v>1.09500003</v>
      </c>
      <c r="D32" s="1">
        <v>0.43013098379629633</v>
      </c>
      <c r="E32" s="1">
        <v>0.16634866600000001</v>
      </c>
      <c r="F32" s="1">
        <v>0.15598711400000001</v>
      </c>
      <c r="G32" s="1">
        <v>0.170083135</v>
      </c>
      <c r="H32" s="1">
        <v>0.156110317</v>
      </c>
      <c r="I32" s="1">
        <v>0.157133192</v>
      </c>
      <c r="J32" s="1">
        <v>0.156539291</v>
      </c>
      <c r="K32" s="1">
        <v>0.16373468899999999</v>
      </c>
      <c r="L32" s="1">
        <v>0.15741260300000001</v>
      </c>
      <c r="M32" s="1">
        <v>0.15771675099999999</v>
      </c>
      <c r="N32" s="1">
        <v>0.156697273</v>
      </c>
      <c r="O32" s="1">
        <v>0.156439036</v>
      </c>
      <c r="P32" s="1">
        <v>0.15021559600000001</v>
      </c>
      <c r="Q32" s="1">
        <v>0.14541715399999999</v>
      </c>
      <c r="R32" s="1">
        <v>0.14669723800000001</v>
      </c>
      <c r="S32" s="1">
        <v>0.142419189</v>
      </c>
      <c r="T32" s="1">
        <v>0.14093638999999999</v>
      </c>
      <c r="U32" s="1">
        <v>0.13791088800000001</v>
      </c>
      <c r="V32" s="1">
        <v>0.136970013</v>
      </c>
      <c r="W32" s="1">
        <v>0.13336846199999999</v>
      </c>
      <c r="X32" s="1">
        <v>0.13323724300000001</v>
      </c>
      <c r="Y32" s="1">
        <v>0.132524267</v>
      </c>
      <c r="Z32" s="1">
        <v>0.130522728</v>
      </c>
      <c r="AA32" s="1">
        <v>0.12946941000000001</v>
      </c>
      <c r="AB32" s="1">
        <v>0.12911342100000001</v>
      </c>
      <c r="AC32" s="1">
        <v>0.12719035100000001</v>
      </c>
      <c r="AD32" s="1">
        <v>0.126118436</v>
      </c>
      <c r="AE32" s="1">
        <v>0.125301093</v>
      </c>
      <c r="AF32" s="1">
        <v>0.124509223</v>
      </c>
      <c r="AG32" s="1">
        <v>0.122530922</v>
      </c>
      <c r="AH32" s="1">
        <v>0.122749016</v>
      </c>
      <c r="AI32" s="1">
        <v>0.120597593</v>
      </c>
      <c r="AJ32" s="1">
        <v>0.11974512800000001</v>
      </c>
      <c r="AK32" s="1">
        <v>0.119406201</v>
      </c>
      <c r="AL32" s="1">
        <v>0.117642783</v>
      </c>
      <c r="AM32" s="1">
        <v>0.116959348</v>
      </c>
      <c r="AN32" s="1">
        <v>0.116246112</v>
      </c>
      <c r="AO32" s="1">
        <v>0.11542820199999999</v>
      </c>
      <c r="AP32" s="1">
        <v>0.114113852</v>
      </c>
      <c r="AQ32" s="1">
        <v>0.11366847200000001</v>
      </c>
      <c r="AR32" s="1">
        <v>0.112934478</v>
      </c>
      <c r="AS32" s="1">
        <v>0.11161499499999999</v>
      </c>
      <c r="AT32" s="1">
        <v>0.11150658099999999</v>
      </c>
      <c r="AU32" s="1">
        <v>0.11076193300000001</v>
      </c>
      <c r="AV32" s="1">
        <v>0.109627567</v>
      </c>
      <c r="AW32" s="1">
        <v>0.109200612</v>
      </c>
      <c r="AX32" s="1">
        <v>0.108630799</v>
      </c>
      <c r="AY32" s="1">
        <v>0.10710559</v>
      </c>
      <c r="AZ32" s="1">
        <v>0.10688165600000001</v>
      </c>
      <c r="BA32" s="1">
        <v>0.105320022</v>
      </c>
      <c r="BB32" s="1">
        <v>0.104288146</v>
      </c>
      <c r="BC32" s="1">
        <v>0.103818968</v>
      </c>
      <c r="BD32" s="1">
        <v>0.10208273700000001</v>
      </c>
      <c r="BE32" s="1">
        <v>0.10199552000000001</v>
      </c>
      <c r="BF32" s="1">
        <v>0.100929409</v>
      </c>
      <c r="BG32" s="1">
        <v>0.100194722</v>
      </c>
      <c r="BH32" s="1">
        <v>9.9660955400000001E-2</v>
      </c>
      <c r="BI32" s="1">
        <v>9.9043175600000005E-2</v>
      </c>
      <c r="BJ32" s="1">
        <v>9.8305307300000005E-2</v>
      </c>
      <c r="BK32" s="1">
        <v>9.8000615799999996E-2</v>
      </c>
      <c r="BL32" s="1">
        <v>9.8324045499999999E-2</v>
      </c>
      <c r="BM32" s="1">
        <v>9.6999391899999995E-2</v>
      </c>
      <c r="BN32" s="1">
        <v>9.6734754699999995E-2</v>
      </c>
      <c r="BO32" s="1">
        <v>9.6480533499999993E-2</v>
      </c>
      <c r="BP32" s="1">
        <v>9.5746517200000006E-2</v>
      </c>
      <c r="BQ32" s="1">
        <v>9.6162930100000002E-2</v>
      </c>
      <c r="BR32" s="1">
        <v>9.7094416599999997E-2</v>
      </c>
      <c r="BS32" s="1">
        <v>9.5682345299999999E-2</v>
      </c>
      <c r="BT32" s="1">
        <v>9.7211591900000005E-2</v>
      </c>
      <c r="BU32" s="1">
        <v>9.7515560700000004E-2</v>
      </c>
      <c r="BV32" s="1">
        <v>9.5983900100000005E-2</v>
      </c>
      <c r="BW32" s="1">
        <v>9.76076201E-2</v>
      </c>
      <c r="BX32" s="1">
        <v>9.5998778899999998E-2</v>
      </c>
      <c r="BY32" s="1">
        <v>9.4854816800000005E-2</v>
      </c>
      <c r="BZ32" s="1">
        <v>9.6071414600000002E-2</v>
      </c>
      <c r="CA32" s="1">
        <v>9.2583559499999996E-2</v>
      </c>
      <c r="CB32" s="1">
        <v>9.4317145599999999E-2</v>
      </c>
      <c r="CC32" s="1">
        <v>9.1285899300000001E-2</v>
      </c>
      <c r="CD32" s="1">
        <v>8.86107758E-2</v>
      </c>
      <c r="CE32" s="1">
        <v>9.0090431299999996E-2</v>
      </c>
      <c r="CF32" s="1">
        <v>8.3952337500000002E-2</v>
      </c>
      <c r="CG32" s="1">
        <v>8.4224231499999996E-2</v>
      </c>
      <c r="CH32" s="1">
        <v>8.2568600800000003E-2</v>
      </c>
      <c r="CI32" s="1">
        <v>7.6074108500000001E-2</v>
      </c>
      <c r="CJ32" s="1">
        <v>7.8782215700000005E-2</v>
      </c>
      <c r="CK32" s="1">
        <v>7.4800245500000001E-2</v>
      </c>
      <c r="CL32" s="1">
        <v>7.5119689099999998E-2</v>
      </c>
      <c r="CM32" s="1">
        <v>7.8705839799999996E-2</v>
      </c>
      <c r="CN32" s="1">
        <v>-0.43974250599999998</v>
      </c>
      <c r="CO32" s="1">
        <v>-0.44349727</v>
      </c>
      <c r="CP32" s="1">
        <v>-0.44687810500000003</v>
      </c>
      <c r="CQ32" s="1">
        <v>-0.45200252499999999</v>
      </c>
      <c r="CR32" s="1">
        <v>-0.45772933999999998</v>
      </c>
      <c r="CS32" s="1">
        <v>-0.461976528</v>
      </c>
      <c r="CT32" s="1">
        <v>-0.46600788799999998</v>
      </c>
      <c r="CU32" s="1">
        <v>-0.46735852999999999</v>
      </c>
      <c r="CV32" s="1">
        <v>-0.46622306099999999</v>
      </c>
      <c r="CW32" s="1">
        <v>-0.46456101500000002</v>
      </c>
      <c r="CX32" s="1">
        <v>-0.46244141500000002</v>
      </c>
      <c r="CY32" s="1">
        <v>-0.46342968899999998</v>
      </c>
      <c r="CZ32" s="1">
        <v>-0.46715742300000002</v>
      </c>
      <c r="DA32" s="1">
        <v>-0.469739407</v>
      </c>
      <c r="DB32" s="1">
        <v>-0.47540462</v>
      </c>
      <c r="DC32" s="1">
        <v>-0.48080229800000002</v>
      </c>
      <c r="DD32" s="1">
        <v>-0.48579287500000001</v>
      </c>
      <c r="DE32" s="1">
        <v>-0.49082058699999997</v>
      </c>
      <c r="DF32" s="1">
        <v>-0.49520790599999998</v>
      </c>
      <c r="DG32" s="1">
        <v>-0.49933823900000002</v>
      </c>
      <c r="DH32" s="1">
        <v>-0.50415015200000002</v>
      </c>
      <c r="DI32" s="1">
        <v>-0.50777536599999995</v>
      </c>
      <c r="DJ32" s="1">
        <v>-0.51104301200000002</v>
      </c>
      <c r="DK32" s="1">
        <v>-0.51451200200000002</v>
      </c>
      <c r="DL32" s="1">
        <v>-0.51671385800000003</v>
      </c>
      <c r="DM32" s="1">
        <v>-0.51951199800000003</v>
      </c>
      <c r="DN32" s="1">
        <v>-0.52200877700000003</v>
      </c>
      <c r="DO32" s="1">
        <v>-0.523409605</v>
      </c>
      <c r="DP32" s="1">
        <v>-0.52471482800000002</v>
      </c>
      <c r="DQ32" s="1">
        <v>-0.52552413899999995</v>
      </c>
      <c r="DR32" s="1">
        <v>-0.526061475</v>
      </c>
      <c r="DS32" s="1">
        <v>-0.52612566900000002</v>
      </c>
      <c r="DT32" s="1">
        <v>-0.526119173</v>
      </c>
      <c r="DU32" s="1">
        <v>-0.52675646499999995</v>
      </c>
      <c r="DV32" s="1">
        <v>-0.52630180100000001</v>
      </c>
      <c r="DW32" s="1">
        <v>-0.52622413599999995</v>
      </c>
      <c r="DX32" s="1">
        <v>-0.52636849900000005</v>
      </c>
      <c r="DY32" s="1">
        <v>-0.52654659699999995</v>
      </c>
      <c r="DZ32" s="1">
        <v>-0.52666211100000004</v>
      </c>
      <c r="EA32" s="1">
        <v>-0.52748382100000002</v>
      </c>
      <c r="EB32" s="1">
        <v>-0.52696251900000002</v>
      </c>
      <c r="EC32" s="1">
        <v>-0.52736365799999996</v>
      </c>
      <c r="ED32" s="1">
        <v>-0.52721220300000005</v>
      </c>
      <c r="EE32" s="1">
        <v>0.16455441700000001</v>
      </c>
      <c r="EF32" s="1">
        <v>0.16016292600000001</v>
      </c>
      <c r="EG32" s="1">
        <v>0.15555250600000001</v>
      </c>
      <c r="EH32" s="1">
        <v>0.150837898</v>
      </c>
      <c r="EI32" s="1">
        <v>0.14617323900000001</v>
      </c>
      <c r="EJ32" s="1">
        <v>0.14026451100000001</v>
      </c>
      <c r="EK32" s="1">
        <v>0.134585977</v>
      </c>
      <c r="EL32" s="1">
        <v>0.130023956</v>
      </c>
      <c r="EM32" s="1">
        <v>0.12566489</v>
      </c>
      <c r="EN32" s="1">
        <v>0.12022614500000001</v>
      </c>
      <c r="EO32" s="1">
        <v>0.115597665</v>
      </c>
      <c r="EP32" s="1">
        <v>0.109142005</v>
      </c>
      <c r="EQ32" s="1">
        <v>0.104933202</v>
      </c>
      <c r="ER32" s="1">
        <v>0.100935519</v>
      </c>
      <c r="ES32" s="1">
        <v>9.5520734800000007E-2</v>
      </c>
      <c r="ET32" s="1">
        <v>9.1403365099999995E-2</v>
      </c>
      <c r="EU32" s="1">
        <v>8.7218046199999996E-2</v>
      </c>
      <c r="EV32" s="1">
        <v>8.2387030099999994E-2</v>
      </c>
      <c r="EW32" s="1">
        <v>7.8669548000000006E-2</v>
      </c>
      <c r="EX32" s="1">
        <v>7.4012219899999995E-2</v>
      </c>
      <c r="EY32" s="1">
        <v>7.0726811900000006E-2</v>
      </c>
      <c r="EZ32" s="1">
        <v>6.8385302999999995E-2</v>
      </c>
      <c r="FA32" s="1">
        <v>6.5282821699999993E-2</v>
      </c>
      <c r="FB32" s="1">
        <v>6.2400162199999998E-2</v>
      </c>
      <c r="FC32" s="1">
        <v>5.91067672E-2</v>
      </c>
      <c r="FD32" s="1">
        <v>5.5393457399999999E-2</v>
      </c>
      <c r="FE32" s="1">
        <v>5.0792753699999998E-2</v>
      </c>
      <c r="FF32" s="1">
        <v>4.6714723100000001E-2</v>
      </c>
      <c r="FG32" s="1">
        <v>4.2318940200000002E-2</v>
      </c>
      <c r="FH32" s="1">
        <v>3.81886959E-2</v>
      </c>
      <c r="FI32" s="1">
        <v>3.41867805E-2</v>
      </c>
      <c r="FJ32" s="1">
        <v>2.9627144300000002E-2</v>
      </c>
      <c r="FK32" s="1">
        <v>2.3682475099999999E-2</v>
      </c>
      <c r="FL32" s="1">
        <v>2.0582139499999999E-2</v>
      </c>
      <c r="FM32" s="1">
        <v>1.51408315E-2</v>
      </c>
      <c r="FN32" s="1">
        <v>7.4221491800000004E-3</v>
      </c>
      <c r="FO32" s="1">
        <v>1.2190937999999999E-3</v>
      </c>
      <c r="FP32" s="1">
        <v>-8.1925988200000008E-3</v>
      </c>
      <c r="FQ32" s="1">
        <v>-1.5589356400000001E-2</v>
      </c>
      <c r="FR32" s="1">
        <v>-2.39669681E-2</v>
      </c>
      <c r="FS32" s="1">
        <v>-3.47402692E-2</v>
      </c>
      <c r="FT32" s="1">
        <v>-3.8089990599999998E-2</v>
      </c>
      <c r="FU32" s="1">
        <v>-4.4801712E-2</v>
      </c>
      <c r="FV32" s="1">
        <v>-5.0422370399999999E-2</v>
      </c>
    </row>
    <row r="33" spans="2:178" x14ac:dyDescent="0.2">
      <c r="B33" s="1">
        <v>1096</v>
      </c>
      <c r="C33" s="1">
        <v>1.1020000000000001</v>
      </c>
      <c r="D33" s="1">
        <v>0.43013386574074075</v>
      </c>
      <c r="E33" s="1">
        <v>0.16982868300000001</v>
      </c>
      <c r="F33" s="1">
        <v>0.18128711</v>
      </c>
      <c r="G33" s="1">
        <v>0.17959314600000001</v>
      </c>
      <c r="H33" s="1">
        <v>0.16666033899999999</v>
      </c>
      <c r="I33" s="1">
        <v>0.17179319300000001</v>
      </c>
      <c r="J33" s="1">
        <v>0.17243930699999999</v>
      </c>
      <c r="K33" s="1">
        <v>0.17289470100000001</v>
      </c>
      <c r="L33" s="1">
        <v>0.17029260099999999</v>
      </c>
      <c r="M33" s="1">
        <v>0.17303673899999999</v>
      </c>
      <c r="N33" s="1">
        <v>0.17064726399999999</v>
      </c>
      <c r="O33" s="1">
        <v>0.16954903299999999</v>
      </c>
      <c r="P33" s="1">
        <v>0.16257560300000001</v>
      </c>
      <c r="Q33" s="1">
        <v>0.16230715800000001</v>
      </c>
      <c r="R33" s="1">
        <v>0.16085724500000001</v>
      </c>
      <c r="S33" s="1">
        <v>0.155769184</v>
      </c>
      <c r="T33" s="1">
        <v>0.15538640300000001</v>
      </c>
      <c r="U33" s="1">
        <v>0.15289087600000001</v>
      </c>
      <c r="V33" s="1">
        <v>0.15100002300000001</v>
      </c>
      <c r="W33" s="1">
        <v>0.14963847399999999</v>
      </c>
      <c r="X33" s="1">
        <v>0.14850723699999999</v>
      </c>
      <c r="Y33" s="1">
        <v>0.147784263</v>
      </c>
      <c r="Z33" s="1">
        <v>0.145372733</v>
      </c>
      <c r="AA33" s="1">
        <v>0.14503940900000001</v>
      </c>
      <c r="AB33" s="1">
        <v>0.14360341400000001</v>
      </c>
      <c r="AC33" s="1">
        <v>0.14299035099999999</v>
      </c>
      <c r="AD33" s="1">
        <v>0.14117842899999999</v>
      </c>
      <c r="AE33" s="1">
        <v>0.14164109499999999</v>
      </c>
      <c r="AF33" s="1">
        <v>0.13894923000000001</v>
      </c>
      <c r="AG33" s="1">
        <v>0.138050914</v>
      </c>
      <c r="AH33" s="1">
        <v>0.13901902699999999</v>
      </c>
      <c r="AI33" s="1">
        <v>0.13511759000000001</v>
      </c>
      <c r="AJ33" s="1">
        <v>0.13616514199999999</v>
      </c>
      <c r="AK33" s="1">
        <v>0.13467620299999999</v>
      </c>
      <c r="AL33" s="1">
        <v>0.13276278999999999</v>
      </c>
      <c r="AM33" s="1">
        <v>0.13255935899999999</v>
      </c>
      <c r="AN33" s="1">
        <v>0.13109610999999999</v>
      </c>
      <c r="AO33" s="1">
        <v>0.13023819</v>
      </c>
      <c r="AP33" s="1">
        <v>0.128853843</v>
      </c>
      <c r="AQ33" s="1">
        <v>0.12881846699999999</v>
      </c>
      <c r="AR33" s="1">
        <v>0.12742447900000001</v>
      </c>
      <c r="AS33" s="1">
        <v>0.12556499199999999</v>
      </c>
      <c r="AT33" s="1">
        <v>0.125086576</v>
      </c>
      <c r="AU33" s="1">
        <v>0.124511935</v>
      </c>
      <c r="AV33" s="1">
        <v>0.114437565</v>
      </c>
      <c r="AW33" s="1">
        <v>0.113750607</v>
      </c>
      <c r="AX33" s="1">
        <v>0.113390796</v>
      </c>
      <c r="AY33" s="1">
        <v>0.112355597</v>
      </c>
      <c r="AZ33" s="1">
        <v>0.111291654</v>
      </c>
      <c r="BA33" s="1">
        <v>0.11035001999999999</v>
      </c>
      <c r="BB33" s="1">
        <v>0.10962814799999999</v>
      </c>
      <c r="BC33" s="1">
        <v>0.10793897500000001</v>
      </c>
      <c r="BD33" s="1">
        <v>0.107852742</v>
      </c>
      <c r="BE33" s="1">
        <v>0.10796552199999999</v>
      </c>
      <c r="BF33" s="1">
        <v>0.10705941200000001</v>
      </c>
      <c r="BG33" s="1">
        <v>0.107094727</v>
      </c>
      <c r="BH33" s="1">
        <v>0.105890952</v>
      </c>
      <c r="BI33" s="1">
        <v>0.10574317699999999</v>
      </c>
      <c r="BJ33" s="1">
        <v>0.104355305</v>
      </c>
      <c r="BK33" s="1">
        <v>0.10446061199999999</v>
      </c>
      <c r="BL33" s="1">
        <v>0.104004048</v>
      </c>
      <c r="BM33" s="1">
        <v>0.102819391</v>
      </c>
      <c r="BN33" s="1">
        <v>0.10299475499999999</v>
      </c>
      <c r="BO33" s="1">
        <v>0.101040535</v>
      </c>
      <c r="BP33" s="1">
        <v>0.10049651599999999</v>
      </c>
      <c r="BQ33" s="1">
        <v>0.10132292699999999</v>
      </c>
      <c r="BR33" s="1">
        <v>0.10006441200000001</v>
      </c>
      <c r="BS33" s="1">
        <v>0.101892345</v>
      </c>
      <c r="BT33" s="1">
        <v>0.101601593</v>
      </c>
      <c r="BU33" s="1">
        <v>9.9895559300000006E-2</v>
      </c>
      <c r="BV33" s="1">
        <v>0.102053903</v>
      </c>
      <c r="BW33" s="1">
        <v>9.9927611599999994E-2</v>
      </c>
      <c r="BX33" s="1">
        <v>9.7368776800000001E-2</v>
      </c>
      <c r="BY33" s="1">
        <v>0.100084811</v>
      </c>
      <c r="BZ33" s="1">
        <v>9.5651410500000006E-2</v>
      </c>
      <c r="CA33" s="1">
        <v>9.5273554299999993E-2</v>
      </c>
      <c r="CB33" s="1">
        <v>9.6747152500000003E-2</v>
      </c>
      <c r="CC33" s="1">
        <v>9.17658955E-2</v>
      </c>
      <c r="CD33" s="1">
        <v>9.2130780199999998E-2</v>
      </c>
      <c r="CE33" s="1">
        <v>9.1500431300000004E-2</v>
      </c>
      <c r="CF33" s="1">
        <v>8.3092339299999998E-2</v>
      </c>
      <c r="CG33" s="1">
        <v>8.7654225500000002E-2</v>
      </c>
      <c r="CH33" s="1">
        <v>8.0268606500000006E-2</v>
      </c>
      <c r="CI33" s="1">
        <v>7.9414099500000002E-2</v>
      </c>
      <c r="CJ33" s="1">
        <v>8.3292216099999997E-2</v>
      </c>
      <c r="CK33" s="1">
        <v>7.6410241399999995E-2</v>
      </c>
      <c r="CL33" s="1">
        <v>7.6569691300000006E-2</v>
      </c>
      <c r="CM33" s="1">
        <v>8.5505835700000005E-2</v>
      </c>
      <c r="CN33" s="1">
        <v>6.0819484299999997E-2</v>
      </c>
      <c r="CO33" s="1">
        <v>5.9044688900000003E-2</v>
      </c>
      <c r="CP33" s="1">
        <v>6.2063880299999999E-2</v>
      </c>
      <c r="CQ33" s="1">
        <v>6.1349444099999997E-2</v>
      </c>
      <c r="CR33" s="1">
        <v>5.9382632400000003E-2</v>
      </c>
      <c r="CS33" s="1">
        <v>5.9565462200000002E-2</v>
      </c>
      <c r="CT33" s="1">
        <v>5.4124068499999997E-2</v>
      </c>
      <c r="CU33" s="1">
        <v>5.2413471000000003E-2</v>
      </c>
      <c r="CV33" s="1">
        <v>5.0728946900000002E-2</v>
      </c>
      <c r="CW33" s="1">
        <v>4.5580990600000003E-2</v>
      </c>
      <c r="CX33" s="1">
        <v>4.5550592199999997E-2</v>
      </c>
      <c r="CY33" s="1">
        <v>4.4432315999999999E-2</v>
      </c>
      <c r="CZ33" s="1">
        <v>4.2104523599999999E-2</v>
      </c>
      <c r="DA33" s="1">
        <v>4.1622571599999998E-2</v>
      </c>
      <c r="DB33" s="1">
        <v>3.9227373900000001E-2</v>
      </c>
      <c r="DC33" s="1">
        <v>3.79296914E-2</v>
      </c>
      <c r="DD33" s="1">
        <v>3.7549119399999997E-2</v>
      </c>
      <c r="DE33" s="1">
        <v>3.5121403599999997E-2</v>
      </c>
      <c r="DF33" s="1">
        <v>3.4394078000000002E-2</v>
      </c>
      <c r="DG33" s="1">
        <v>3.3753722899999998E-2</v>
      </c>
      <c r="DH33" s="1">
        <v>3.18218246E-2</v>
      </c>
      <c r="DI33" s="1">
        <v>3.1586624700000003E-2</v>
      </c>
      <c r="DJ33" s="1">
        <v>3.0658993900000001E-2</v>
      </c>
      <c r="DK33" s="1">
        <v>2.87299715E-2</v>
      </c>
      <c r="DL33" s="1">
        <v>2.9008157600000001E-2</v>
      </c>
      <c r="DM33" s="1">
        <v>2.7220007000000001E-2</v>
      </c>
      <c r="DN33" s="1">
        <v>2.6053193999999998E-2</v>
      </c>
      <c r="DO33" s="1">
        <v>2.5942422400000002E-2</v>
      </c>
      <c r="DP33" s="1">
        <v>2.34071761E-2</v>
      </c>
      <c r="DQ33" s="1">
        <v>2.3117829100000001E-2</v>
      </c>
      <c r="DR33" s="1">
        <v>2.1960496900000001E-2</v>
      </c>
      <c r="DS33" s="1">
        <v>2.0886313199999999E-2</v>
      </c>
      <c r="DT33" s="1">
        <v>2.0832810600000001E-2</v>
      </c>
      <c r="DU33" s="1">
        <v>1.96255296E-2</v>
      </c>
      <c r="DV33" s="1">
        <v>1.90601982E-2</v>
      </c>
      <c r="DW33" s="1">
        <v>1.8817819699999998E-2</v>
      </c>
      <c r="DX33" s="1">
        <v>1.85034834E-2</v>
      </c>
      <c r="DY33" s="1">
        <v>1.7605371799999998E-2</v>
      </c>
      <c r="DZ33" s="1">
        <v>1.7459861899999998E-2</v>
      </c>
      <c r="EA33" s="1">
        <v>1.62981525E-2</v>
      </c>
      <c r="EB33" s="1">
        <v>1.6519445899999999E-2</v>
      </c>
      <c r="EC33" s="1">
        <v>1.6048312200000001E-2</v>
      </c>
      <c r="ED33" s="1">
        <v>1.5569777200000001E-2</v>
      </c>
      <c r="EE33" s="1">
        <v>1.46563957E-2</v>
      </c>
      <c r="EF33" s="1">
        <v>1.45349177E-2</v>
      </c>
      <c r="EG33" s="1">
        <v>1.3754435799999999E-2</v>
      </c>
      <c r="EH33" s="1">
        <v>1.36798332E-2</v>
      </c>
      <c r="EI33" s="1">
        <v>1.2925275599999999E-2</v>
      </c>
      <c r="EJ33" s="1">
        <v>1.2786488E-2</v>
      </c>
      <c r="EK33" s="1">
        <v>1.2017932699999999E-2</v>
      </c>
      <c r="EL33" s="1">
        <v>1.17359804E-2</v>
      </c>
      <c r="EM33" s="1">
        <v>1.16269076E-2</v>
      </c>
      <c r="EN33" s="1">
        <v>1.1488133100000001E-2</v>
      </c>
      <c r="EO33" s="1">
        <v>1.13496697E-2</v>
      </c>
      <c r="EP33" s="1">
        <v>1.07340319E-2</v>
      </c>
      <c r="EQ33" s="1">
        <v>1.1065174800000001E-2</v>
      </c>
      <c r="ER33" s="1">
        <v>1.12175075E-2</v>
      </c>
      <c r="ES33" s="1">
        <v>1.025273E-2</v>
      </c>
      <c r="ET33" s="1">
        <v>1.0675407E-2</v>
      </c>
      <c r="EU33" s="1">
        <v>1.0490029099999999E-2</v>
      </c>
      <c r="EV33" s="1">
        <v>1.05689904E-2</v>
      </c>
      <c r="EW33" s="1">
        <v>1.09915128E-2</v>
      </c>
      <c r="EX33" s="1">
        <v>1.06141558E-2</v>
      </c>
      <c r="EY33" s="1">
        <v>1.1158823E-2</v>
      </c>
      <c r="EZ33" s="1">
        <v>1.107731E-2</v>
      </c>
      <c r="FA33" s="1">
        <v>1.22147882E-2</v>
      </c>
      <c r="FB33" s="1">
        <v>1.2082130599999999E-2</v>
      </c>
      <c r="FC33" s="1">
        <v>1.25987893E-2</v>
      </c>
      <c r="FD33" s="1">
        <v>1.2235413299999999E-2</v>
      </c>
      <c r="FE33" s="1">
        <v>1.13547454E-2</v>
      </c>
      <c r="FF33" s="1">
        <v>1.0376784E-2</v>
      </c>
      <c r="FG33" s="1">
        <v>9.4909062599999993E-3</v>
      </c>
      <c r="FH33" s="1">
        <v>8.2507291799999993E-3</v>
      </c>
      <c r="FI33" s="1">
        <v>7.2887325700000003E-3</v>
      </c>
      <c r="FJ33" s="1">
        <v>6.5091578299999999E-3</v>
      </c>
      <c r="FK33" s="1">
        <v>4.4044777799999999E-3</v>
      </c>
      <c r="FL33" s="1">
        <v>4.3541258199999997E-3</v>
      </c>
      <c r="FM33" s="1">
        <v>4.19283472E-3</v>
      </c>
      <c r="FN33" s="1">
        <v>1.75411254E-3</v>
      </c>
      <c r="FO33" s="1">
        <v>7.4108038099999997E-4</v>
      </c>
      <c r="FP33" s="1">
        <v>-2.45062634E-3</v>
      </c>
      <c r="FQ33" s="1">
        <v>-4.2374012999999997E-3</v>
      </c>
      <c r="FR33" s="1">
        <v>-4.39491589E-3</v>
      </c>
      <c r="FS33" s="1">
        <v>-999</v>
      </c>
      <c r="FT33" s="1">
        <v>-999</v>
      </c>
      <c r="FU33" s="1">
        <v>-999</v>
      </c>
      <c r="FV33" s="1">
        <v>-999</v>
      </c>
    </row>
    <row r="34" spans="2:178" x14ac:dyDescent="0.2">
      <c r="B34" s="1">
        <v>1097</v>
      </c>
      <c r="C34" s="1">
        <v>1.1080000400000001</v>
      </c>
      <c r="D34" s="1">
        <v>0.43013673611111108</v>
      </c>
      <c r="E34" s="1">
        <v>0.156138688</v>
      </c>
      <c r="F34" s="1">
        <v>0.15332710699999999</v>
      </c>
      <c r="G34" s="1">
        <v>0.169123143</v>
      </c>
      <c r="H34" s="1">
        <v>0.15238031699999999</v>
      </c>
      <c r="I34" s="1">
        <v>0.15426319799999999</v>
      </c>
      <c r="J34" s="1">
        <v>0.15302929300000001</v>
      </c>
      <c r="K34" s="1">
        <v>0.16234467899999999</v>
      </c>
      <c r="L34" s="1">
        <v>0.152652606</v>
      </c>
      <c r="M34" s="1">
        <v>0.15632674099999999</v>
      </c>
      <c r="N34" s="1">
        <v>0.15696726699999999</v>
      </c>
      <c r="O34" s="1">
        <v>0.156829044</v>
      </c>
      <c r="P34" s="1">
        <v>0.14938560100000001</v>
      </c>
      <c r="Q34" s="1">
        <v>0.147977158</v>
      </c>
      <c r="R34" s="1">
        <v>0.14959724199999999</v>
      </c>
      <c r="S34" s="1">
        <v>0.143139198</v>
      </c>
      <c r="T34" s="1">
        <v>0.142586395</v>
      </c>
      <c r="U34" s="1">
        <v>0.14069087799999999</v>
      </c>
      <c r="V34" s="1">
        <v>0.14032001799999999</v>
      </c>
      <c r="W34" s="1">
        <v>0.136798471</v>
      </c>
      <c r="X34" s="1">
        <v>0.13693724600000001</v>
      </c>
      <c r="Y34" s="1">
        <v>0.13581426399999999</v>
      </c>
      <c r="Z34" s="1">
        <v>0.13434272999999999</v>
      </c>
      <c r="AA34" s="1">
        <v>0.134519413</v>
      </c>
      <c r="AB34" s="1">
        <v>0.13264341700000001</v>
      </c>
      <c r="AC34" s="1">
        <v>0.13317035099999999</v>
      </c>
      <c r="AD34" s="1">
        <v>0.13187843599999999</v>
      </c>
      <c r="AE34" s="1">
        <v>0.13173109299999999</v>
      </c>
      <c r="AF34" s="1">
        <v>0.13031922300000001</v>
      </c>
      <c r="AG34" s="1">
        <v>0.129230917</v>
      </c>
      <c r="AH34" s="1">
        <v>0.13001902400000001</v>
      </c>
      <c r="AI34" s="1">
        <v>0.127307594</v>
      </c>
      <c r="AJ34" s="1">
        <v>0.12706513699999999</v>
      </c>
      <c r="AK34" s="1">
        <v>0.12649619600000001</v>
      </c>
      <c r="AL34" s="1">
        <v>0.124662779</v>
      </c>
      <c r="AM34" s="1">
        <v>0.124489345</v>
      </c>
      <c r="AN34" s="1">
        <v>0.12325611</v>
      </c>
      <c r="AO34" s="1">
        <v>0.12211820499999999</v>
      </c>
      <c r="AP34" s="1">
        <v>0.120793857</v>
      </c>
      <c r="AQ34" s="1">
        <v>0.12050847000000001</v>
      </c>
      <c r="AR34" s="1">
        <v>0.12063447400000001</v>
      </c>
      <c r="AS34" s="1">
        <v>0.119794995</v>
      </c>
      <c r="AT34" s="1">
        <v>0.119506583</v>
      </c>
      <c r="AU34" s="1">
        <v>0.118221939</v>
      </c>
      <c r="AV34" s="1">
        <v>0.120627567</v>
      </c>
      <c r="AW34" s="1">
        <v>0.119700611</v>
      </c>
      <c r="AX34" s="1">
        <v>0.118970796</v>
      </c>
      <c r="AY34" s="1">
        <v>0.118495591</v>
      </c>
      <c r="AZ34" s="1">
        <v>0.117811657</v>
      </c>
      <c r="BA34" s="1">
        <v>0.117070019</v>
      </c>
      <c r="BB34" s="1">
        <v>0.115518145</v>
      </c>
      <c r="BC34" s="1">
        <v>0.11427897200000001</v>
      </c>
      <c r="BD34" s="1">
        <v>0.11360274300000001</v>
      </c>
      <c r="BE34" s="1">
        <v>0.112675518</v>
      </c>
      <c r="BF34" s="1">
        <v>0.11287941</v>
      </c>
      <c r="BG34" s="1">
        <v>0.111224726</v>
      </c>
      <c r="BH34" s="1">
        <v>0.110800959</v>
      </c>
      <c r="BI34" s="1">
        <v>0.110793181</v>
      </c>
      <c r="BJ34" s="1">
        <v>0.10933530299999999</v>
      </c>
      <c r="BK34" s="1">
        <v>0.109360613</v>
      </c>
      <c r="BL34" s="1">
        <v>0.10885404799999999</v>
      </c>
      <c r="BM34" s="1">
        <v>0.108459391</v>
      </c>
      <c r="BN34" s="1">
        <v>0.10724475999999999</v>
      </c>
      <c r="BO34" s="1">
        <v>0.107330538</v>
      </c>
      <c r="BP34" s="1">
        <v>0.107276514</v>
      </c>
      <c r="BQ34" s="1">
        <v>0.106022932</v>
      </c>
      <c r="BR34" s="1">
        <v>0.106184416</v>
      </c>
      <c r="BS34" s="1">
        <v>0.106602341</v>
      </c>
      <c r="BT34" s="1">
        <v>0.106241591</v>
      </c>
      <c r="BU34" s="1">
        <v>0.10633556500000001</v>
      </c>
      <c r="BV34" s="1">
        <v>0.10526390400000001</v>
      </c>
      <c r="BW34" s="1">
        <v>0.10482762</v>
      </c>
      <c r="BX34" s="1">
        <v>0.104428783</v>
      </c>
      <c r="BY34" s="1">
        <v>0.103644818</v>
      </c>
      <c r="BZ34" s="1">
        <v>0.103931412</v>
      </c>
      <c r="CA34" s="1">
        <v>0.10258355700000001</v>
      </c>
      <c r="CB34" s="1">
        <v>9.99871492E-2</v>
      </c>
      <c r="CC34" s="1">
        <v>0.100235902</v>
      </c>
      <c r="CD34" s="1">
        <v>9.7180776299999994E-2</v>
      </c>
      <c r="CE34" s="1">
        <v>9.6780434299999996E-2</v>
      </c>
      <c r="CF34" s="1">
        <v>9.4572335499999993E-2</v>
      </c>
      <c r="CG34" s="1">
        <v>8.9674226900000001E-2</v>
      </c>
      <c r="CH34" s="1">
        <v>9.1078609199999994E-2</v>
      </c>
      <c r="CI34" s="1">
        <v>8.7814107500000002E-2</v>
      </c>
      <c r="CJ34" s="1">
        <v>8.5492223500000006E-2</v>
      </c>
      <c r="CK34" s="1">
        <v>8.5140235699999997E-2</v>
      </c>
      <c r="CL34" s="1">
        <v>8.4819696799999997E-2</v>
      </c>
      <c r="CM34" s="1">
        <v>8.4915839100000001E-2</v>
      </c>
      <c r="CN34" s="1">
        <v>5.8465477100000003E-2</v>
      </c>
      <c r="CO34" s="1">
        <v>5.8150697500000001E-2</v>
      </c>
      <c r="CP34" s="1">
        <v>5.9189882100000001E-2</v>
      </c>
      <c r="CQ34" s="1">
        <v>5.9435438399999999E-2</v>
      </c>
      <c r="CR34" s="1">
        <v>5.8618638700000003E-2</v>
      </c>
      <c r="CS34" s="1">
        <v>5.6231465199999997E-2</v>
      </c>
      <c r="CT34" s="1">
        <v>5.3700059699999997E-2</v>
      </c>
      <c r="CU34" s="1">
        <v>5.15694581E-2</v>
      </c>
      <c r="CV34" s="1">
        <v>4.8424948000000002E-2</v>
      </c>
      <c r="CW34" s="1">
        <v>4.5536991200000002E-2</v>
      </c>
      <c r="CX34" s="1">
        <v>4.4766571400000003E-2</v>
      </c>
      <c r="CY34" s="1">
        <v>4.31183204E-2</v>
      </c>
      <c r="CZ34" s="1">
        <v>4.2430520100000001E-2</v>
      </c>
      <c r="DA34" s="1">
        <v>4.0918570000000001E-2</v>
      </c>
      <c r="DB34" s="1">
        <v>4.0463384200000001E-2</v>
      </c>
      <c r="DC34" s="1">
        <v>3.8925688700000002E-2</v>
      </c>
      <c r="DD34" s="1">
        <v>3.80851179E-2</v>
      </c>
      <c r="DE34" s="1">
        <v>3.6567401100000001E-2</v>
      </c>
      <c r="DF34" s="1">
        <v>3.5840075499999999E-2</v>
      </c>
      <c r="DG34" s="1">
        <v>3.4739721600000002E-2</v>
      </c>
      <c r="DH34" s="1">
        <v>3.3607821900000001E-2</v>
      </c>
      <c r="DI34" s="1">
        <v>3.2082628500000002E-2</v>
      </c>
      <c r="DJ34" s="1">
        <v>3.10350005E-2</v>
      </c>
      <c r="DK34" s="1">
        <v>3.0575962700000001E-2</v>
      </c>
      <c r="DL34" s="1">
        <v>2.8994156E-2</v>
      </c>
      <c r="DM34" s="1">
        <v>2.8296010600000001E-2</v>
      </c>
      <c r="DN34" s="1">
        <v>2.67292056E-2</v>
      </c>
      <c r="DO34" s="1">
        <v>2.5668425500000001E-2</v>
      </c>
      <c r="DP34" s="1">
        <v>2.47131791E-2</v>
      </c>
      <c r="DQ34" s="1">
        <v>2.3993829299999998E-2</v>
      </c>
      <c r="DR34" s="1">
        <v>2.27264948E-2</v>
      </c>
      <c r="DS34" s="1">
        <v>2.11423188E-2</v>
      </c>
      <c r="DT34" s="1">
        <v>2.0308816800000001E-2</v>
      </c>
      <c r="DU34" s="1">
        <v>2.00715419E-2</v>
      </c>
      <c r="DV34" s="1">
        <v>1.9116187499999999E-2</v>
      </c>
      <c r="DW34" s="1">
        <v>1.8233817100000001E-2</v>
      </c>
      <c r="DX34" s="1">
        <v>1.7939478200000001E-2</v>
      </c>
      <c r="DY34" s="1">
        <v>1.75413601E-2</v>
      </c>
      <c r="DZ34" s="1">
        <v>1.7225857800000001E-2</v>
      </c>
      <c r="EA34" s="1">
        <v>1.66941546E-2</v>
      </c>
      <c r="EB34" s="1">
        <v>1.6745440699999999E-2</v>
      </c>
      <c r="EC34" s="1">
        <v>1.6094315800000002E-2</v>
      </c>
      <c r="ED34" s="1">
        <v>1.5745779500000001E-2</v>
      </c>
      <c r="EE34" s="1">
        <v>1.4832397900000001E-2</v>
      </c>
      <c r="EF34" s="1">
        <v>1.43109281E-2</v>
      </c>
      <c r="EG34" s="1">
        <v>1.39604341E-2</v>
      </c>
      <c r="EH34" s="1">
        <v>1.38858464E-2</v>
      </c>
      <c r="EI34" s="1">
        <v>1.28712784E-2</v>
      </c>
      <c r="EJ34" s="1">
        <v>1.26525015E-2</v>
      </c>
      <c r="EK34" s="1">
        <v>1.2523936100000001E-2</v>
      </c>
      <c r="EL34" s="1">
        <v>1.1551970599999999E-2</v>
      </c>
      <c r="EM34" s="1">
        <v>1.1922908899999999E-2</v>
      </c>
      <c r="EN34" s="1">
        <v>1.12741422E-2</v>
      </c>
      <c r="EO34" s="1">
        <v>1.13556795E-2</v>
      </c>
      <c r="EP34" s="1">
        <v>1.09000355E-2</v>
      </c>
      <c r="EQ34" s="1">
        <v>1.1191183699999999E-2</v>
      </c>
      <c r="ER34" s="1">
        <v>1.0643504599999999E-2</v>
      </c>
      <c r="ES34" s="1">
        <v>1.0648733000000001E-2</v>
      </c>
      <c r="ET34" s="1">
        <v>1.08114071E-2</v>
      </c>
      <c r="EU34" s="1">
        <v>1.1026035999999999E-2</v>
      </c>
      <c r="EV34" s="1">
        <v>1.09949894E-2</v>
      </c>
      <c r="EW34" s="1">
        <v>1.0937515599999999E-2</v>
      </c>
      <c r="EX34" s="1">
        <v>1.0700154999999999E-2</v>
      </c>
      <c r="EY34" s="1">
        <v>1.12848245E-2</v>
      </c>
      <c r="EZ34" s="1">
        <v>1.2093313E-2</v>
      </c>
      <c r="FA34" s="1">
        <v>1.2460788699999999E-2</v>
      </c>
      <c r="FB34" s="1">
        <v>1.24881323E-2</v>
      </c>
      <c r="FC34" s="1">
        <v>1.3344790800000001E-2</v>
      </c>
      <c r="FD34" s="1">
        <v>1.23114139E-2</v>
      </c>
      <c r="FE34" s="1">
        <v>1.1920748300000001E-2</v>
      </c>
      <c r="FF34" s="1">
        <v>1.0932788299999999E-2</v>
      </c>
      <c r="FG34" s="1">
        <v>9.6169058200000004E-3</v>
      </c>
      <c r="FH34" s="1">
        <v>8.6867343600000001E-3</v>
      </c>
      <c r="FI34" s="1">
        <v>8.1347357500000002E-3</v>
      </c>
      <c r="FJ34" s="1">
        <v>6.5951566199999997E-3</v>
      </c>
      <c r="FK34" s="1">
        <v>5.9204814000000001E-3</v>
      </c>
      <c r="FL34" s="1">
        <v>4.9201208200000002E-3</v>
      </c>
      <c r="FM34" s="1">
        <v>3.09883291E-3</v>
      </c>
      <c r="FN34" s="1">
        <v>1.8501095499999999E-3</v>
      </c>
      <c r="FO34" s="1">
        <v>4.8707937800000002E-4</v>
      </c>
      <c r="FP34" s="1">
        <v>-1.82462437E-3</v>
      </c>
      <c r="FQ34" s="1">
        <v>-3.6113993299999999E-3</v>
      </c>
      <c r="FR34" s="1">
        <v>-5.2189161100000001E-3</v>
      </c>
      <c r="FS34" s="1">
        <v>-999</v>
      </c>
      <c r="FT34" s="1">
        <v>-999</v>
      </c>
      <c r="FU34" s="1">
        <v>-999</v>
      </c>
      <c r="FV34" s="1">
        <v>-5.8843376999999997E-3</v>
      </c>
    </row>
    <row r="35" spans="2:178" x14ac:dyDescent="0.2">
      <c r="B35" s="1">
        <v>1098</v>
      </c>
      <c r="C35" s="1">
        <v>1.1150000099999999</v>
      </c>
      <c r="D35" s="1">
        <v>0.43013966435185186</v>
      </c>
      <c r="E35" s="1">
        <v>0.16989868899999999</v>
      </c>
      <c r="F35" s="1">
        <v>0.166377097</v>
      </c>
      <c r="G35" s="1">
        <v>0.16874313399999999</v>
      </c>
      <c r="H35" s="1">
        <v>0.160090327</v>
      </c>
      <c r="I35" s="1">
        <v>0.162403196</v>
      </c>
      <c r="J35" s="1">
        <v>0.16158929499999999</v>
      </c>
      <c r="K35" s="1">
        <v>0.16598470500000001</v>
      </c>
      <c r="L35" s="1">
        <v>0.16263259899999999</v>
      </c>
      <c r="M35" s="1">
        <v>0.163076743</v>
      </c>
      <c r="N35" s="1">
        <v>0.16304726899999999</v>
      </c>
      <c r="O35" s="1">
        <v>0.159599036</v>
      </c>
      <c r="P35" s="1">
        <v>0.15428560999999999</v>
      </c>
      <c r="Q35" s="1">
        <v>0.15287716700000001</v>
      </c>
      <c r="R35" s="1">
        <v>0.150377229</v>
      </c>
      <c r="S35" s="1">
        <v>0.14673919999999999</v>
      </c>
      <c r="T35" s="1">
        <v>0.14608641</v>
      </c>
      <c r="U35" s="1">
        <v>0.14426088300000001</v>
      </c>
      <c r="V35" s="1">
        <v>0.14225001600000001</v>
      </c>
      <c r="W35" s="1">
        <v>0.14031848299999999</v>
      </c>
      <c r="X35" s="1">
        <v>0.13998724500000001</v>
      </c>
      <c r="Y35" s="1">
        <v>0.138544261</v>
      </c>
      <c r="Z35" s="1">
        <v>0.137312725</v>
      </c>
      <c r="AA35" s="1">
        <v>0.13695940400000001</v>
      </c>
      <c r="AB35" s="1">
        <v>0.13576342199999999</v>
      </c>
      <c r="AC35" s="1">
        <v>0.134840354</v>
      </c>
      <c r="AD35" s="1">
        <v>0.13373842799999999</v>
      </c>
      <c r="AE35" s="1">
        <v>0.13288109000000001</v>
      </c>
      <c r="AF35" s="1">
        <v>0.13059923100000001</v>
      </c>
      <c r="AG35" s="1">
        <v>0.13013091700000001</v>
      </c>
      <c r="AH35" s="1">
        <v>0.12880902</v>
      </c>
      <c r="AI35" s="1">
        <v>0.12682759800000001</v>
      </c>
      <c r="AJ35" s="1">
        <v>0.127295136</v>
      </c>
      <c r="AK35" s="1">
        <v>0.12502619600000001</v>
      </c>
      <c r="AL35" s="1">
        <v>0.124212779</v>
      </c>
      <c r="AM35" s="1">
        <v>0.12336934400000001</v>
      </c>
      <c r="AN35" s="1">
        <v>0.12198611299999999</v>
      </c>
      <c r="AO35" s="1">
        <v>0.121288203</v>
      </c>
      <c r="AP35" s="1">
        <v>0.120103851</v>
      </c>
      <c r="AQ35" s="1">
        <v>0.119578473</v>
      </c>
      <c r="AR35" s="1">
        <v>0.118074477</v>
      </c>
      <c r="AS35" s="1">
        <v>0.11751499</v>
      </c>
      <c r="AT35" s="1">
        <v>0.116276585</v>
      </c>
      <c r="AU35" s="1">
        <v>0.11601193999999999</v>
      </c>
      <c r="AV35" s="1">
        <v>0.113387562</v>
      </c>
      <c r="AW35" s="1">
        <v>0.111600608</v>
      </c>
      <c r="AX35" s="1">
        <v>0.1109308</v>
      </c>
      <c r="AY35" s="1">
        <v>0.11030559199999999</v>
      </c>
      <c r="AZ35" s="1">
        <v>0.108751655</v>
      </c>
      <c r="BA35" s="1">
        <v>0.107690021</v>
      </c>
      <c r="BB35" s="1">
        <v>0.107218146</v>
      </c>
      <c r="BC35" s="1">
        <v>0.10575897200000001</v>
      </c>
      <c r="BD35" s="1">
        <v>0.10555274000000001</v>
      </c>
      <c r="BE35" s="1">
        <v>0.10481552</v>
      </c>
      <c r="BF35" s="1">
        <v>0.103879414</v>
      </c>
      <c r="BG35" s="1">
        <v>0.10376472</v>
      </c>
      <c r="BH35" s="1">
        <v>0.10274095799999999</v>
      </c>
      <c r="BI35" s="1">
        <v>0.10184317800000001</v>
      </c>
      <c r="BJ35" s="1">
        <v>0.101515301</v>
      </c>
      <c r="BK35" s="1">
        <v>0.100820616</v>
      </c>
      <c r="BL35" s="1">
        <v>0.10109404499999999</v>
      </c>
      <c r="BM35" s="1">
        <v>0.100449391</v>
      </c>
      <c r="BN35" s="1">
        <v>0.100294754</v>
      </c>
      <c r="BO35" s="1">
        <v>9.9230535300000006E-2</v>
      </c>
      <c r="BP35" s="1">
        <v>9.9276520300000004E-2</v>
      </c>
      <c r="BQ35" s="1">
        <v>9.9662929799999994E-2</v>
      </c>
      <c r="BR35" s="1">
        <v>9.8974414199999999E-2</v>
      </c>
      <c r="BS35" s="1">
        <v>0.10043234400000001</v>
      </c>
      <c r="BT35" s="1">
        <v>0.10044159699999999</v>
      </c>
      <c r="BU35" s="1">
        <v>0.100335561</v>
      </c>
      <c r="BV35" s="1">
        <v>0.100543909</v>
      </c>
      <c r="BW35" s="1">
        <v>9.9127613000000003E-2</v>
      </c>
      <c r="BX35" s="1">
        <v>9.6928782800000002E-2</v>
      </c>
      <c r="BY35" s="1">
        <v>9.9054813399999997E-2</v>
      </c>
      <c r="BZ35" s="1">
        <v>9.5321409400000001E-2</v>
      </c>
      <c r="CA35" s="1">
        <v>9.6273556400000002E-2</v>
      </c>
      <c r="CB35" s="1">
        <v>9.5167152599999999E-2</v>
      </c>
      <c r="CC35" s="1">
        <v>9.24958959E-2</v>
      </c>
      <c r="CD35" s="1">
        <v>9.1820776500000006E-2</v>
      </c>
      <c r="CE35" s="1">
        <v>8.8910438100000003E-2</v>
      </c>
      <c r="CF35" s="1">
        <v>8.7742336099999998E-2</v>
      </c>
      <c r="CG35" s="1">
        <v>8.5144229200000004E-2</v>
      </c>
      <c r="CH35" s="1">
        <v>8.3098605300000003E-2</v>
      </c>
      <c r="CI35" s="1">
        <v>8.0014109599999994E-2</v>
      </c>
      <c r="CJ35" s="1">
        <v>7.8662216699999996E-2</v>
      </c>
      <c r="CK35" s="1">
        <v>7.7490247799999995E-2</v>
      </c>
      <c r="CL35" s="1">
        <v>7.7609687999999996E-2</v>
      </c>
      <c r="CM35" s="1">
        <v>7.6665840999999998E-2</v>
      </c>
      <c r="CN35" s="1">
        <v>6.00294881E-2</v>
      </c>
      <c r="CO35" s="1">
        <v>5.8774713399999998E-2</v>
      </c>
      <c r="CP35" s="1">
        <v>6.0893874600000002E-2</v>
      </c>
      <c r="CQ35" s="1">
        <v>6.0989465600000001E-2</v>
      </c>
      <c r="CR35" s="1">
        <v>6.1362642799999999E-2</v>
      </c>
      <c r="CS35" s="1">
        <v>5.8915477199999997E-2</v>
      </c>
      <c r="CT35" s="1">
        <v>5.5434066800000001E-2</v>
      </c>
      <c r="CU35" s="1">
        <v>5.33334725E-2</v>
      </c>
      <c r="CV35" s="1">
        <v>5.1278952500000002E-2</v>
      </c>
      <c r="CW35" s="1">
        <v>4.77109961E-2</v>
      </c>
      <c r="CX35" s="1">
        <v>4.7760587200000003E-2</v>
      </c>
      <c r="CY35" s="1">
        <v>4.5642323800000002E-2</v>
      </c>
      <c r="CZ35" s="1">
        <v>4.3894544200000003E-2</v>
      </c>
      <c r="DA35" s="1">
        <v>4.3572571099999999E-2</v>
      </c>
      <c r="DB35" s="1">
        <v>4.1047375599999998E-2</v>
      </c>
      <c r="DC35" s="1">
        <v>3.9929684299999997E-2</v>
      </c>
      <c r="DD35" s="1">
        <v>3.8379117800000001E-2</v>
      </c>
      <c r="DE35" s="1">
        <v>3.7311401199999997E-2</v>
      </c>
      <c r="DF35" s="1">
        <v>3.63740735E-2</v>
      </c>
      <c r="DG35" s="1">
        <v>3.5013724099999997E-2</v>
      </c>
      <c r="DH35" s="1">
        <v>3.3931817900000001E-2</v>
      </c>
      <c r="DI35" s="1">
        <v>3.2936628900000001E-2</v>
      </c>
      <c r="DJ35" s="1">
        <v>3.1318999799999997E-2</v>
      </c>
      <c r="DK35" s="1">
        <v>3.0369965400000001E-2</v>
      </c>
      <c r="DL35" s="1">
        <v>3.0158156500000002E-2</v>
      </c>
      <c r="DM35" s="1">
        <v>2.7840001499999999E-2</v>
      </c>
      <c r="DN35" s="1">
        <v>2.6863208E-2</v>
      </c>
      <c r="DO35" s="1">
        <v>2.5722423599999999E-2</v>
      </c>
      <c r="DP35" s="1">
        <v>2.4147169699999999E-2</v>
      </c>
      <c r="DQ35" s="1">
        <v>2.3557832500000001E-2</v>
      </c>
      <c r="DR35" s="1">
        <v>2.2850498600000001E-2</v>
      </c>
      <c r="DS35" s="1">
        <v>2.1826308199999998E-2</v>
      </c>
      <c r="DT35" s="1">
        <v>2.1362816900000001E-2</v>
      </c>
      <c r="DU35" s="1">
        <v>2.0695539200000002E-2</v>
      </c>
      <c r="DV35" s="1">
        <v>2.00401898E-2</v>
      </c>
      <c r="DW35" s="1">
        <v>1.9347824199999999E-2</v>
      </c>
      <c r="DX35" s="1">
        <v>1.8813487100000002E-2</v>
      </c>
      <c r="DY35" s="1">
        <v>1.8685363199999999E-2</v>
      </c>
      <c r="DZ35" s="1">
        <v>1.8049858500000002E-2</v>
      </c>
      <c r="EA35" s="1">
        <v>1.69981495E-2</v>
      </c>
      <c r="EB35" s="1">
        <v>1.69894435E-2</v>
      </c>
      <c r="EC35" s="1">
        <v>1.6638308800000001E-2</v>
      </c>
      <c r="ED35" s="1">
        <v>1.5989782300000002E-2</v>
      </c>
      <c r="EE35" s="1">
        <v>1.60663892E-2</v>
      </c>
      <c r="EF35" s="1">
        <v>1.59249287E-2</v>
      </c>
      <c r="EG35" s="1">
        <v>1.5614429500000001E-2</v>
      </c>
      <c r="EH35" s="1">
        <v>1.5099840200000001E-2</v>
      </c>
      <c r="EI35" s="1">
        <v>1.41952876E-2</v>
      </c>
      <c r="EJ35" s="1">
        <v>1.34764872E-2</v>
      </c>
      <c r="EK35" s="1">
        <v>1.39979254E-2</v>
      </c>
      <c r="EL35" s="1">
        <v>1.3115977900000001E-2</v>
      </c>
      <c r="EM35" s="1">
        <v>1.2736911E-2</v>
      </c>
      <c r="EN35" s="1">
        <v>1.2688139500000001E-2</v>
      </c>
      <c r="EO35" s="1">
        <v>1.28496662E-2</v>
      </c>
      <c r="EP35" s="1">
        <v>1.23040341E-2</v>
      </c>
      <c r="EQ35" s="1">
        <v>1.21151712E-2</v>
      </c>
      <c r="ER35" s="1">
        <v>1.21375062E-2</v>
      </c>
      <c r="ES35" s="1">
        <v>1.18827242E-2</v>
      </c>
      <c r="ET35" s="1">
        <v>1.2045405800000001E-2</v>
      </c>
      <c r="EU35" s="1">
        <v>1.1690028E-2</v>
      </c>
      <c r="EV35" s="1">
        <v>1.17289796E-2</v>
      </c>
      <c r="EW35" s="1">
        <v>1.17515177E-2</v>
      </c>
      <c r="EX35" s="1">
        <v>1.18341595E-2</v>
      </c>
      <c r="EY35" s="1">
        <v>1.2188822E-2</v>
      </c>
      <c r="EZ35" s="1">
        <v>1.2997310600000001E-2</v>
      </c>
      <c r="FA35" s="1">
        <v>1.35647897E-2</v>
      </c>
      <c r="FB35" s="1">
        <v>1.4242129399999999E-2</v>
      </c>
      <c r="FC35" s="1">
        <v>1.40387937E-2</v>
      </c>
      <c r="FD35" s="1">
        <v>1.3715412499999999E-2</v>
      </c>
      <c r="FE35" s="1">
        <v>1.27347503E-2</v>
      </c>
      <c r="FF35" s="1">
        <v>1.1666785900000001E-2</v>
      </c>
      <c r="FG35" s="1">
        <v>1.0710902499999999E-2</v>
      </c>
      <c r="FH35" s="1">
        <v>8.9107323399999997E-3</v>
      </c>
      <c r="FI35" s="1">
        <v>7.8287292299999995E-3</v>
      </c>
      <c r="FJ35" s="1">
        <v>6.74915733E-3</v>
      </c>
      <c r="FK35" s="1">
        <v>5.9744729700000002E-3</v>
      </c>
      <c r="FL35" s="1">
        <v>5.4141213199999996E-3</v>
      </c>
      <c r="FM35" s="1">
        <v>3.23283626E-3</v>
      </c>
      <c r="FN35" s="1">
        <v>2.5741099399999999E-3</v>
      </c>
      <c r="FO35" s="1">
        <v>3.6107236499999999E-4</v>
      </c>
      <c r="FP35" s="1">
        <v>-3.3506257499999999E-3</v>
      </c>
      <c r="FQ35" s="1">
        <v>-2.8173935100000002E-3</v>
      </c>
      <c r="FR35" s="1">
        <v>-999</v>
      </c>
      <c r="FS35" s="1">
        <v>-999</v>
      </c>
      <c r="FT35" s="1">
        <v>-999</v>
      </c>
      <c r="FU35" s="1">
        <v>-999</v>
      </c>
      <c r="FV35" s="1">
        <v>-999</v>
      </c>
    </row>
    <row r="36" spans="2:178" x14ac:dyDescent="0.2">
      <c r="B36" s="1">
        <v>1099</v>
      </c>
      <c r="C36" s="1">
        <v>1.12199998</v>
      </c>
      <c r="D36" s="1">
        <v>0.43014255787037042</v>
      </c>
      <c r="E36" s="1">
        <v>0.171098679</v>
      </c>
      <c r="F36" s="1">
        <v>0.177087098</v>
      </c>
      <c r="G36" s="1">
        <v>0.178273141</v>
      </c>
      <c r="H36" s="1">
        <v>0.16845032600000001</v>
      </c>
      <c r="I36" s="1">
        <v>0.17043319300000001</v>
      </c>
      <c r="J36" s="1">
        <v>0.16965928699999999</v>
      </c>
      <c r="K36" s="1">
        <v>0.17303468299999999</v>
      </c>
      <c r="L36" s="1">
        <v>0.170612603</v>
      </c>
      <c r="M36" s="1">
        <v>0.168996751</v>
      </c>
      <c r="N36" s="1">
        <v>0.16772726199999999</v>
      </c>
      <c r="O36" s="1">
        <v>0.16635903699999999</v>
      </c>
      <c r="P36" s="1">
        <v>0.159675598</v>
      </c>
      <c r="Q36" s="1">
        <v>0.15779715799999999</v>
      </c>
      <c r="R36" s="1">
        <v>0.15677723299999999</v>
      </c>
      <c r="S36" s="1">
        <v>0.152959183</v>
      </c>
      <c r="T36" s="1">
        <v>0.15230639300000001</v>
      </c>
      <c r="U36" s="1">
        <v>0.15071088099999999</v>
      </c>
      <c r="V36" s="1">
        <v>0.149490029</v>
      </c>
      <c r="W36" s="1">
        <v>0.147648469</v>
      </c>
      <c r="X36" s="1">
        <v>0.14618724599999999</v>
      </c>
      <c r="Y36" s="1">
        <v>0.145234272</v>
      </c>
      <c r="Z36" s="1">
        <v>0.14344273499999999</v>
      </c>
      <c r="AA36" s="1">
        <v>0.14318939999999999</v>
      </c>
      <c r="AB36" s="1">
        <v>0.141543418</v>
      </c>
      <c r="AC36" s="1">
        <v>0.14043034600000001</v>
      </c>
      <c r="AD36" s="1">
        <v>0.13823843</v>
      </c>
      <c r="AE36" s="1">
        <v>0.137981087</v>
      </c>
      <c r="AF36" s="1">
        <v>0.13584922299999999</v>
      </c>
      <c r="AG36" s="1">
        <v>0.13413092500000001</v>
      </c>
      <c r="AH36" s="1">
        <v>0.133839026</v>
      </c>
      <c r="AI36" s="1">
        <v>0.13146759599999999</v>
      </c>
      <c r="AJ36" s="1">
        <v>0.13057513500000001</v>
      </c>
      <c r="AK36" s="1">
        <v>0.1297362</v>
      </c>
      <c r="AL36" s="1">
        <v>0.128442794</v>
      </c>
      <c r="AM36" s="1">
        <v>0.127989352</v>
      </c>
      <c r="AN36" s="1">
        <v>0.12698610099999999</v>
      </c>
      <c r="AO36" s="1">
        <v>0.125718206</v>
      </c>
      <c r="AP36" s="1">
        <v>0.123453856</v>
      </c>
      <c r="AQ36" s="1">
        <v>0.123348475</v>
      </c>
      <c r="AR36" s="1">
        <v>0.12173447</v>
      </c>
      <c r="AS36" s="1">
        <v>0.121614993</v>
      </c>
      <c r="AT36" s="1">
        <v>0.121176586</v>
      </c>
      <c r="AU36" s="1">
        <v>0.120061934</v>
      </c>
      <c r="AV36" s="1">
        <v>0.118607566</v>
      </c>
      <c r="AW36" s="1">
        <v>0.11863061</v>
      </c>
      <c r="AX36" s="1">
        <v>0.117370799</v>
      </c>
      <c r="AY36" s="1">
        <v>0.116685592</v>
      </c>
      <c r="AZ36" s="1">
        <v>0.11565166</v>
      </c>
      <c r="BA36" s="1">
        <v>0.114560023</v>
      </c>
      <c r="BB36" s="1">
        <v>0.11399815200000001</v>
      </c>
      <c r="BC36" s="1">
        <v>0.113578975</v>
      </c>
      <c r="BD36" s="1">
        <v>0.112362742</v>
      </c>
      <c r="BE36" s="1">
        <v>0.111885518</v>
      </c>
      <c r="BF36" s="1">
        <v>0.111489408</v>
      </c>
      <c r="BG36" s="1">
        <v>0.110954724</v>
      </c>
      <c r="BH36" s="1">
        <v>0.110360958</v>
      </c>
      <c r="BI36" s="1">
        <v>0.10986317700000001</v>
      </c>
      <c r="BJ36" s="1">
        <v>0.109395303</v>
      </c>
      <c r="BK36" s="1">
        <v>0.10887061100000001</v>
      </c>
      <c r="BL36" s="1">
        <v>0.108424045</v>
      </c>
      <c r="BM36" s="1">
        <v>0.107209392</v>
      </c>
      <c r="BN36" s="1">
        <v>0.106844753</v>
      </c>
      <c r="BO36" s="1">
        <v>0.105660535</v>
      </c>
      <c r="BP36" s="1">
        <v>0.105356514</v>
      </c>
      <c r="BQ36" s="1">
        <v>0.106242932</v>
      </c>
      <c r="BR36" s="1">
        <v>0.10546441400000001</v>
      </c>
      <c r="BS36" s="1">
        <v>0.104752339</v>
      </c>
      <c r="BT36" s="1">
        <v>0.10584159899999999</v>
      </c>
      <c r="BU36" s="1">
        <v>0.104915567</v>
      </c>
      <c r="BV36" s="1">
        <v>0.104943909</v>
      </c>
      <c r="BW36" s="1">
        <v>0.10541761700000001</v>
      </c>
      <c r="BX36" s="1">
        <v>0.103238776</v>
      </c>
      <c r="BY36" s="1">
        <v>0.103884816</v>
      </c>
      <c r="BZ36" s="1">
        <v>0.103751414</v>
      </c>
      <c r="CA36" s="1">
        <v>0.102313563</v>
      </c>
      <c r="CB36" s="1">
        <v>0.10020714999999999</v>
      </c>
      <c r="CC36" s="1">
        <v>0.100485899</v>
      </c>
      <c r="CD36" s="1">
        <v>9.8050780599999998E-2</v>
      </c>
      <c r="CE36" s="1">
        <v>9.68504325E-2</v>
      </c>
      <c r="CF36" s="1">
        <v>9.4962336100000003E-2</v>
      </c>
      <c r="CG36" s="1">
        <v>9.2274226200000004E-2</v>
      </c>
      <c r="CH36" s="1">
        <v>9.1678604499999997E-2</v>
      </c>
      <c r="CI36" s="1">
        <v>8.7834104900000001E-2</v>
      </c>
      <c r="CJ36" s="1">
        <v>8.6932227000000001E-2</v>
      </c>
      <c r="CK36" s="1">
        <v>8.8700242299999996E-2</v>
      </c>
      <c r="CL36" s="1">
        <v>8.7629683299999997E-2</v>
      </c>
      <c r="CM36" s="1">
        <v>8.9895837000000006E-2</v>
      </c>
      <c r="CN36" s="1">
        <v>6.0925494900000002E-2</v>
      </c>
      <c r="CO36" s="1">
        <v>6.0340706299999998E-2</v>
      </c>
      <c r="CP36" s="1">
        <v>6.2229882899999998E-2</v>
      </c>
      <c r="CQ36" s="1">
        <v>6.1925467099999999E-2</v>
      </c>
      <c r="CR36" s="1">
        <v>6.1548639099999997E-2</v>
      </c>
      <c r="CS36" s="1">
        <v>6.0191463700000003E-2</v>
      </c>
      <c r="CT36" s="1">
        <v>5.6640077400000002E-2</v>
      </c>
      <c r="CU36" s="1">
        <v>5.3399454800000003E-2</v>
      </c>
      <c r="CV36" s="1">
        <v>5.0684962399999998E-2</v>
      </c>
      <c r="CW36" s="1">
        <v>4.7126989799999998E-2</v>
      </c>
      <c r="CX36" s="1">
        <v>4.6586584299999997E-2</v>
      </c>
      <c r="CY36" s="1">
        <v>4.4218339000000002E-2</v>
      </c>
      <c r="CZ36" s="1">
        <v>4.3920531899999997E-2</v>
      </c>
      <c r="DA36" s="1">
        <v>4.2858581999999999E-2</v>
      </c>
      <c r="DB36" s="1">
        <v>4.07933854E-2</v>
      </c>
      <c r="DC36" s="1">
        <v>3.9585690899999998E-2</v>
      </c>
      <c r="DD36" s="1">
        <v>3.8675129400000001E-2</v>
      </c>
      <c r="DE36" s="1">
        <v>3.6927398299999997E-2</v>
      </c>
      <c r="DF36" s="1">
        <v>3.6000084100000003E-2</v>
      </c>
      <c r="DG36" s="1">
        <v>3.5339731700000002E-2</v>
      </c>
      <c r="DH36" s="1">
        <v>3.3787827899999998E-2</v>
      </c>
      <c r="DI36" s="1">
        <v>3.3012624800000001E-2</v>
      </c>
      <c r="DJ36" s="1">
        <v>3.1695000799999998E-2</v>
      </c>
      <c r="DK36" s="1">
        <v>3.0745968200000001E-2</v>
      </c>
      <c r="DL36" s="1">
        <v>2.9464166600000001E-2</v>
      </c>
      <c r="DM36" s="1">
        <v>2.81160027E-2</v>
      </c>
      <c r="DN36" s="1">
        <v>2.6719205100000001E-2</v>
      </c>
      <c r="DO36" s="1">
        <v>2.5868412100000002E-2</v>
      </c>
      <c r="DP36" s="1">
        <v>2.4483177799999999E-2</v>
      </c>
      <c r="DQ36" s="1">
        <v>2.3843832299999999E-2</v>
      </c>
      <c r="DR36" s="1">
        <v>2.3506492399999999E-2</v>
      </c>
      <c r="DS36" s="1">
        <v>2.2082312E-2</v>
      </c>
      <c r="DT36" s="1">
        <v>2.1698810200000002E-2</v>
      </c>
      <c r="DU36" s="1">
        <v>2.1281544100000001E-2</v>
      </c>
      <c r="DV36" s="1">
        <v>2.03261897E-2</v>
      </c>
      <c r="DW36" s="1">
        <v>2.0283812700000001E-2</v>
      </c>
      <c r="DX36" s="1">
        <v>1.9649488900000001E-2</v>
      </c>
      <c r="DY36" s="1">
        <v>1.9381368499999999E-2</v>
      </c>
      <c r="DZ36" s="1">
        <v>1.83958504E-2</v>
      </c>
      <c r="EA36" s="1">
        <v>1.79341529E-2</v>
      </c>
      <c r="EB36" s="1">
        <v>1.7865439899999998E-2</v>
      </c>
      <c r="EC36" s="1">
        <v>1.7214315000000001E-2</v>
      </c>
      <c r="ED36" s="1">
        <v>1.6445774600000001E-2</v>
      </c>
      <c r="EE36" s="1">
        <v>1.4832396100000001E-2</v>
      </c>
      <c r="EF36" s="1">
        <v>1.4680922000000001E-2</v>
      </c>
      <c r="EG36" s="1">
        <v>1.43104307E-2</v>
      </c>
      <c r="EH36" s="1">
        <v>1.35058351E-2</v>
      </c>
      <c r="EI36" s="1">
        <v>1.3161282999999999E-2</v>
      </c>
      <c r="EJ36" s="1">
        <v>1.2552497899999999E-2</v>
      </c>
      <c r="EK36" s="1">
        <v>1.1863932000000001E-2</v>
      </c>
      <c r="EL36" s="1">
        <v>1.2141980199999999E-2</v>
      </c>
      <c r="EM36" s="1">
        <v>1.1882912400000001E-2</v>
      </c>
      <c r="EN36" s="1">
        <v>1.1184137300000001E-2</v>
      </c>
      <c r="EO36" s="1">
        <v>1.12356786E-2</v>
      </c>
      <c r="EP36" s="1">
        <v>1.0910032300000001E-2</v>
      </c>
      <c r="EQ36" s="1">
        <v>1.1301182200000001E-2</v>
      </c>
      <c r="ER36" s="1">
        <v>1.0723507E-2</v>
      </c>
      <c r="ES36" s="1">
        <v>1.10887326E-2</v>
      </c>
      <c r="ET36" s="1">
        <v>1.1111402899999999E-2</v>
      </c>
      <c r="EU36" s="1">
        <v>1.12060327E-2</v>
      </c>
      <c r="EV36" s="1">
        <v>1.0624984299999999E-2</v>
      </c>
      <c r="EW36" s="1">
        <v>1.1097507600000001E-2</v>
      </c>
      <c r="EX36" s="1">
        <v>1.12701524E-2</v>
      </c>
      <c r="EY36" s="1">
        <v>1.1294821300000001E-2</v>
      </c>
      <c r="EZ36" s="1">
        <v>1.1743312699999999E-2</v>
      </c>
      <c r="FA36" s="1">
        <v>1.3110790400000001E-2</v>
      </c>
      <c r="FB36" s="1">
        <v>1.33481286E-2</v>
      </c>
      <c r="FC36" s="1">
        <v>1.2804793199999999E-2</v>
      </c>
      <c r="FD36" s="1">
        <v>1.2671416600000001E-2</v>
      </c>
      <c r="FE36" s="1">
        <v>1.2150753300000001E-2</v>
      </c>
      <c r="FF36" s="1">
        <v>1.0732782999999999E-2</v>
      </c>
      <c r="FG36" s="1">
        <v>9.6269045000000001E-3</v>
      </c>
      <c r="FH36" s="1">
        <v>8.6167342999999997E-3</v>
      </c>
      <c r="FI36" s="1">
        <v>6.95473328E-3</v>
      </c>
      <c r="FJ36" s="1">
        <v>6.6951569199999996E-3</v>
      </c>
      <c r="FK36" s="1">
        <v>5.4604811599999999E-3</v>
      </c>
      <c r="FL36" s="1">
        <v>5.1201228099999998E-3</v>
      </c>
      <c r="FM36" s="1">
        <v>3.8488293099999999E-3</v>
      </c>
      <c r="FN36" s="1">
        <v>1.6201082599999999E-3</v>
      </c>
      <c r="FO36" s="1">
        <v>6.17075711E-4</v>
      </c>
      <c r="FP36" s="1">
        <v>-2.5146240399999999E-3</v>
      </c>
      <c r="FQ36" s="1">
        <v>-3.5713911100000001E-3</v>
      </c>
      <c r="FR36" s="1">
        <v>-5.1889065700000004E-3</v>
      </c>
      <c r="FS36" s="1">
        <v>-999</v>
      </c>
      <c r="FT36" s="1">
        <v>-8.0420374900000008E-3</v>
      </c>
      <c r="FU36" s="1">
        <v>-999</v>
      </c>
      <c r="FV36" s="1">
        <v>-4.1643278699999998E-3</v>
      </c>
    </row>
    <row r="37" spans="2:178" x14ac:dyDescent="0.2">
      <c r="B37" s="1">
        <v>1100</v>
      </c>
      <c r="C37" s="1">
        <v>1.1289999500000001</v>
      </c>
      <c r="D37" s="1">
        <v>0.43014541666666667</v>
      </c>
      <c r="E37" s="1">
        <v>0.187268674</v>
      </c>
      <c r="F37" s="1">
        <v>0.182957113</v>
      </c>
      <c r="G37" s="1">
        <v>0.18431314800000001</v>
      </c>
      <c r="H37" s="1">
        <v>0.178450316</v>
      </c>
      <c r="I37" s="1">
        <v>0.17901319299999999</v>
      </c>
      <c r="J37" s="1">
        <v>0.17924928700000001</v>
      </c>
      <c r="K37" s="1">
        <v>0.18202470200000001</v>
      </c>
      <c r="L37" s="1">
        <v>0.17922259900000001</v>
      </c>
      <c r="M37" s="1">
        <v>0.17858675099999999</v>
      </c>
      <c r="N37" s="1">
        <v>0.177287266</v>
      </c>
      <c r="O37" s="1">
        <v>0.17445904000000001</v>
      </c>
      <c r="P37" s="1">
        <v>0.16904559699999999</v>
      </c>
      <c r="Q37" s="1">
        <v>0.16658715900000001</v>
      </c>
      <c r="R37" s="1">
        <v>0.163977236</v>
      </c>
      <c r="S37" s="1">
        <v>0.16101919100000001</v>
      </c>
      <c r="T37" s="1">
        <v>0.15933640299999999</v>
      </c>
      <c r="U37" s="1">
        <v>0.15700088400000001</v>
      </c>
      <c r="V37" s="1">
        <v>0.15560001100000001</v>
      </c>
      <c r="W37" s="1">
        <v>0.15271847</v>
      </c>
      <c r="X37" s="1">
        <v>0.15211723699999999</v>
      </c>
      <c r="Y37" s="1">
        <v>0.15005427599999999</v>
      </c>
      <c r="Z37" s="1">
        <v>0.149502724</v>
      </c>
      <c r="AA37" s="1">
        <v>0.149329409</v>
      </c>
      <c r="AB37" s="1">
        <v>0.14782342300000001</v>
      </c>
      <c r="AC37" s="1">
        <v>0.146920353</v>
      </c>
      <c r="AD37" s="1">
        <v>0.14547842699999999</v>
      </c>
      <c r="AE37" s="1">
        <v>0.14463108799999999</v>
      </c>
      <c r="AF37" s="1">
        <v>0.14289922999999999</v>
      </c>
      <c r="AG37" s="1">
        <v>0.141580924</v>
      </c>
      <c r="AH37" s="1">
        <v>0.14050902400000001</v>
      </c>
      <c r="AI37" s="1">
        <v>0.13809759899999999</v>
      </c>
      <c r="AJ37" s="1">
        <v>0.13870513400000001</v>
      </c>
      <c r="AK37" s="1">
        <v>0.137536198</v>
      </c>
      <c r="AL37" s="1">
        <v>0.13594278700000001</v>
      </c>
      <c r="AM37" s="1">
        <v>0.135849357</v>
      </c>
      <c r="AN37" s="1">
        <v>0.134986103</v>
      </c>
      <c r="AO37" s="1">
        <v>0.13437819500000001</v>
      </c>
      <c r="AP37" s="1">
        <v>0.133493841</v>
      </c>
      <c r="AQ37" s="1">
        <v>0.13266846500000001</v>
      </c>
      <c r="AR37" s="1">
        <v>0.13195447599999999</v>
      </c>
      <c r="AS37" s="1">
        <v>0.13170500099999999</v>
      </c>
      <c r="AT37" s="1">
        <v>0.13158658100000001</v>
      </c>
      <c r="AU37" s="1">
        <v>0.13081192999999999</v>
      </c>
      <c r="AV37" s="1">
        <v>0.13679756200000001</v>
      </c>
      <c r="AW37" s="1">
        <v>0.135510609</v>
      </c>
      <c r="AX37" s="1">
        <v>0.134270787</v>
      </c>
      <c r="AY37" s="1">
        <v>0.13304558399999999</v>
      </c>
      <c r="AZ37" s="1">
        <v>0.132031649</v>
      </c>
      <c r="BA37" s="1">
        <v>0.13131000100000001</v>
      </c>
      <c r="BB37" s="1">
        <v>0.129568145</v>
      </c>
      <c r="BC37" s="1">
        <v>0.130288973</v>
      </c>
      <c r="BD37" s="1">
        <v>0.129332751</v>
      </c>
      <c r="BE37" s="1">
        <v>0.12869550299999999</v>
      </c>
      <c r="BF37" s="1">
        <v>0.12911942600000001</v>
      </c>
      <c r="BG37" s="1">
        <v>0.128354728</v>
      </c>
      <c r="BH37" s="1">
        <v>0.12823095900000001</v>
      </c>
      <c r="BI37" s="1">
        <v>0.12830318499999999</v>
      </c>
      <c r="BJ37" s="1">
        <v>0.127345294</v>
      </c>
      <c r="BK37" s="1">
        <v>0.126460612</v>
      </c>
      <c r="BL37" s="1">
        <v>0.12638405</v>
      </c>
      <c r="BM37" s="1">
        <v>0.12541939299999999</v>
      </c>
      <c r="BN37" s="1">
        <v>0.12422475199999999</v>
      </c>
      <c r="BO37" s="1">
        <v>0.12415053700000001</v>
      </c>
      <c r="BP37" s="1">
        <v>0.123576514</v>
      </c>
      <c r="BQ37" s="1">
        <v>0.122482933</v>
      </c>
      <c r="BR37" s="1">
        <v>0.12357441299999999</v>
      </c>
      <c r="BS37" s="1">
        <v>0.12257234</v>
      </c>
      <c r="BT37" s="1">
        <v>0.122431599</v>
      </c>
      <c r="BU37" s="1">
        <v>0.122755565</v>
      </c>
      <c r="BV37" s="1">
        <v>0.119853906</v>
      </c>
      <c r="BW37" s="1">
        <v>0.12005761299999999</v>
      </c>
      <c r="BX37" s="1">
        <v>0.11771878600000001</v>
      </c>
      <c r="BY37" s="1">
        <v>0.116104811</v>
      </c>
      <c r="BZ37" s="1">
        <v>0.117101409</v>
      </c>
      <c r="CA37" s="1">
        <v>0.113553554</v>
      </c>
      <c r="CB37" s="1">
        <v>0.113297157</v>
      </c>
      <c r="CC37" s="1">
        <v>0.113375902</v>
      </c>
      <c r="CD37" s="1">
        <v>0.10899078099999999</v>
      </c>
      <c r="CE37" s="1">
        <v>0.11079043099999999</v>
      </c>
      <c r="CF37" s="1">
        <v>0.106682338</v>
      </c>
      <c r="CG37" s="1">
        <v>0.10484423499999999</v>
      </c>
      <c r="CH37" s="1">
        <v>0.104298607</v>
      </c>
      <c r="CI37" s="1">
        <v>9.7744107199999999E-2</v>
      </c>
      <c r="CJ37" s="1">
        <v>9.7052216499999996E-2</v>
      </c>
      <c r="CK37" s="1">
        <v>0.101230241</v>
      </c>
      <c r="CL37" s="1">
        <v>9.5209695400000002E-2</v>
      </c>
      <c r="CM37" s="1">
        <v>0.100215837</v>
      </c>
      <c r="CN37" s="1">
        <v>6.5281480599999997E-2</v>
      </c>
      <c r="CO37" s="1">
        <v>6.6156707699999998E-2</v>
      </c>
      <c r="CP37" s="1">
        <v>6.7705869700000004E-2</v>
      </c>
      <c r="CQ37" s="1">
        <v>6.8921461700000006E-2</v>
      </c>
      <c r="CR37" s="1">
        <v>6.7694641599999994E-2</v>
      </c>
      <c r="CS37" s="1">
        <v>6.5847456499999998E-2</v>
      </c>
      <c r="CT37" s="1">
        <v>6.3976086700000004E-2</v>
      </c>
      <c r="CU37" s="1">
        <v>5.9605479199999999E-2</v>
      </c>
      <c r="CV37" s="1">
        <v>5.7890944200000002E-2</v>
      </c>
      <c r="CW37" s="1">
        <v>5.4222974899999998E-2</v>
      </c>
      <c r="CX37" s="1">
        <v>5.2222579700000001E-2</v>
      </c>
      <c r="CY37" s="1">
        <v>5.1154311700000003E-2</v>
      </c>
      <c r="CZ37" s="1">
        <v>4.9296531800000001E-2</v>
      </c>
      <c r="DA37" s="1">
        <v>4.8214584599999999E-2</v>
      </c>
      <c r="DB37" s="1">
        <v>4.6599373200000002E-2</v>
      </c>
      <c r="DC37" s="1">
        <v>4.5251697299999998E-2</v>
      </c>
      <c r="DD37" s="1">
        <v>4.3311122799999997E-2</v>
      </c>
      <c r="DE37" s="1">
        <v>4.2433410900000003E-2</v>
      </c>
      <c r="DF37" s="1">
        <v>4.0866076899999999E-2</v>
      </c>
      <c r="DG37" s="1">
        <v>3.9795733999999999E-2</v>
      </c>
      <c r="DH37" s="1">
        <v>3.8713827700000002E-2</v>
      </c>
      <c r="DI37" s="1">
        <v>3.72786373E-2</v>
      </c>
      <c r="DJ37" s="1">
        <v>3.6450993299999998E-2</v>
      </c>
      <c r="DK37" s="1">
        <v>3.4521970899999997E-2</v>
      </c>
      <c r="DL37" s="1">
        <v>3.3920168899999999E-2</v>
      </c>
      <c r="DM37" s="1">
        <v>3.2562006300000002E-2</v>
      </c>
      <c r="DN37" s="1">
        <v>3.036521E-2</v>
      </c>
      <c r="DO37" s="1">
        <v>2.9964417199999999E-2</v>
      </c>
      <c r="DP37" s="1">
        <v>2.8069175799999999E-2</v>
      </c>
      <c r="DQ37" s="1">
        <v>2.71898322E-2</v>
      </c>
      <c r="DR37" s="1">
        <v>2.62324996E-2</v>
      </c>
      <c r="DS37" s="1">
        <v>2.49283202E-2</v>
      </c>
      <c r="DT37" s="1">
        <v>2.4624820799999999E-2</v>
      </c>
      <c r="DU37" s="1">
        <v>2.3557536300000001E-2</v>
      </c>
      <c r="DV37" s="1">
        <v>2.27321908E-2</v>
      </c>
      <c r="DW37" s="1">
        <v>2.28898227E-2</v>
      </c>
      <c r="DX37" s="1">
        <v>2.1865487100000001E-2</v>
      </c>
      <c r="DY37" s="1">
        <v>2.12973617E-2</v>
      </c>
      <c r="DZ37" s="1">
        <v>2.1061848800000001E-2</v>
      </c>
      <c r="EA37" s="1">
        <v>1.9750159199999999E-2</v>
      </c>
      <c r="EB37" s="1">
        <v>1.9111447E-2</v>
      </c>
      <c r="EC37" s="1">
        <v>1.9340310199999999E-2</v>
      </c>
      <c r="ED37" s="1">
        <v>1.8781788600000002E-2</v>
      </c>
      <c r="EE37" s="1">
        <v>1.6298390900000001E-2</v>
      </c>
      <c r="EF37" s="1">
        <v>1.5326920000000001E-2</v>
      </c>
      <c r="EG37" s="1">
        <v>1.53964302E-2</v>
      </c>
      <c r="EH37" s="1">
        <v>1.4901838299999999E-2</v>
      </c>
      <c r="EI37" s="1">
        <v>1.39672896E-2</v>
      </c>
      <c r="EJ37" s="1">
        <v>1.37884924E-2</v>
      </c>
      <c r="EK37" s="1">
        <v>1.3059931800000001E-2</v>
      </c>
      <c r="EL37" s="1">
        <v>1.29879816E-2</v>
      </c>
      <c r="EM37" s="1">
        <v>1.3158916499999999E-2</v>
      </c>
      <c r="EN37" s="1">
        <v>1.2910141599999999E-2</v>
      </c>
      <c r="EO37" s="1">
        <v>1.26716765E-2</v>
      </c>
      <c r="EP37" s="1">
        <v>1.23560289E-2</v>
      </c>
      <c r="EQ37" s="1">
        <v>1.24771846E-2</v>
      </c>
      <c r="ER37" s="1">
        <v>1.25595117E-2</v>
      </c>
      <c r="ES37" s="1">
        <v>1.22647351E-2</v>
      </c>
      <c r="ET37" s="1">
        <v>1.2447414E-2</v>
      </c>
      <c r="EU37" s="1">
        <v>1.2012039299999999E-2</v>
      </c>
      <c r="EV37" s="1">
        <v>1.22009935E-2</v>
      </c>
      <c r="EW37" s="1">
        <v>1.22035192E-2</v>
      </c>
      <c r="EX37" s="1">
        <v>1.1986156E-2</v>
      </c>
      <c r="EY37" s="1">
        <v>1.2350824700000001E-2</v>
      </c>
      <c r="EZ37" s="1">
        <v>1.3079316400000001E-2</v>
      </c>
      <c r="FA37" s="1">
        <v>1.31167909E-2</v>
      </c>
      <c r="FB37" s="1">
        <v>1.4054133599999999E-2</v>
      </c>
      <c r="FC37" s="1">
        <v>1.42207937E-2</v>
      </c>
      <c r="FD37" s="1">
        <v>1.34174163E-2</v>
      </c>
      <c r="FE37" s="1">
        <v>1.2486747499999999E-2</v>
      </c>
      <c r="FF37" s="1">
        <v>1.16587887E-2</v>
      </c>
      <c r="FG37" s="1">
        <v>1.07829096E-2</v>
      </c>
      <c r="FH37" s="1">
        <v>9.5527311799999994E-3</v>
      </c>
      <c r="FI37" s="1">
        <v>7.5007369699999996E-3</v>
      </c>
      <c r="FJ37" s="1">
        <v>6.7811617600000004E-3</v>
      </c>
      <c r="FK37" s="1">
        <v>6.3164802300000001E-3</v>
      </c>
      <c r="FL37" s="1">
        <v>5.6461216900000003E-3</v>
      </c>
      <c r="FM37" s="1">
        <v>3.5748295499999998E-3</v>
      </c>
      <c r="FN37" s="1">
        <v>2.17611808E-3</v>
      </c>
      <c r="FO37" s="1">
        <v>7.3306914400000001E-4</v>
      </c>
      <c r="FP37" s="1">
        <v>-2.75862776E-3</v>
      </c>
      <c r="FQ37" s="1">
        <v>-3.72539181E-3</v>
      </c>
      <c r="FR37" s="1">
        <v>-4.69291862E-3</v>
      </c>
      <c r="FS37" s="1">
        <v>-7.8262724000000006E-3</v>
      </c>
      <c r="FT37" s="1">
        <v>-999</v>
      </c>
      <c r="FU37" s="1">
        <v>-999</v>
      </c>
      <c r="FV37" s="1">
        <v>-4.5083332800000004E-3</v>
      </c>
    </row>
    <row r="38" spans="2:178" x14ac:dyDescent="0.2">
      <c r="B38" s="1">
        <v>1101</v>
      </c>
      <c r="C38" s="1">
        <v>1.22000003</v>
      </c>
      <c r="D38" s="1">
        <v>0.43014829861111115</v>
      </c>
      <c r="E38" s="1">
        <v>0.208438665</v>
      </c>
      <c r="F38" s="1">
        <v>0.19039711400000001</v>
      </c>
      <c r="G38" s="1">
        <v>0.20648312599999999</v>
      </c>
      <c r="H38" s="1">
        <v>0.196580321</v>
      </c>
      <c r="I38" s="1">
        <v>0.19535321</v>
      </c>
      <c r="J38" s="1">
        <v>0.19519931099999999</v>
      </c>
      <c r="K38" s="1">
        <v>0.20016469100000001</v>
      </c>
      <c r="L38" s="1">
        <v>0.19813260399999999</v>
      </c>
      <c r="M38" s="1">
        <v>0.19456674199999999</v>
      </c>
      <c r="N38" s="1">
        <v>0.19436725999999999</v>
      </c>
      <c r="O38" s="1">
        <v>0.19324903199999999</v>
      </c>
      <c r="P38" s="1">
        <v>0.18755561100000001</v>
      </c>
      <c r="Q38" s="1">
        <v>0.18143716500000001</v>
      </c>
      <c r="R38" s="1">
        <v>0.18152724200000001</v>
      </c>
      <c r="S38" s="1">
        <v>0.174699202</v>
      </c>
      <c r="T38" s="1">
        <v>0.17297639000000001</v>
      </c>
      <c r="U38" s="1">
        <v>0.170920879</v>
      </c>
      <c r="V38" s="1">
        <v>0.16952001999999999</v>
      </c>
      <c r="W38" s="1">
        <v>0.166348472</v>
      </c>
      <c r="X38" s="1">
        <v>0.16623725</v>
      </c>
      <c r="Y38" s="1">
        <v>0.16518427399999999</v>
      </c>
      <c r="Z38" s="1">
        <v>0.16278272899999999</v>
      </c>
      <c r="AA38" s="1">
        <v>0.162049413</v>
      </c>
      <c r="AB38" s="1">
        <v>0.160713419</v>
      </c>
      <c r="AC38" s="1">
        <v>0.16023035299999999</v>
      </c>
      <c r="AD38" s="1">
        <v>0.15795843300000001</v>
      </c>
      <c r="AE38" s="1">
        <v>0.15778109400000001</v>
      </c>
      <c r="AF38" s="1">
        <v>0.15560921999999999</v>
      </c>
      <c r="AG38" s="1">
        <v>0.153350919</v>
      </c>
      <c r="AH38" s="1">
        <v>0.153239027</v>
      </c>
      <c r="AI38" s="1">
        <v>0.15122759299999999</v>
      </c>
      <c r="AJ38" s="1">
        <v>0.14944513100000001</v>
      </c>
      <c r="AK38" s="1">
        <v>0.149856195</v>
      </c>
      <c r="AL38" s="1">
        <v>0.14777278899999999</v>
      </c>
      <c r="AM38" s="1">
        <v>0.147169352</v>
      </c>
      <c r="AN38" s="1">
        <v>0.145566106</v>
      </c>
      <c r="AO38" s="1">
        <v>0.14486819500000001</v>
      </c>
      <c r="AP38" s="1">
        <v>0.142873839</v>
      </c>
      <c r="AQ38" s="1">
        <v>0.14263845999999999</v>
      </c>
      <c r="AR38" s="1">
        <v>0.14236447199999999</v>
      </c>
      <c r="AS38" s="1">
        <v>0.14081500499999999</v>
      </c>
      <c r="AT38" s="1">
        <v>0.14091658600000001</v>
      </c>
      <c r="AU38" s="1">
        <v>0.13999192399999999</v>
      </c>
      <c r="AV38" s="1">
        <v>0.145607561</v>
      </c>
      <c r="AW38" s="1">
        <v>0.14526061700000001</v>
      </c>
      <c r="AX38" s="1">
        <v>0.14563079200000001</v>
      </c>
      <c r="AY38" s="1">
        <v>0.14664559099999999</v>
      </c>
      <c r="AZ38" s="1">
        <v>0.146071643</v>
      </c>
      <c r="BA38" s="1">
        <v>0.14638000700000001</v>
      </c>
      <c r="BB38" s="1">
        <v>0.14451813699999999</v>
      </c>
      <c r="BC38" s="1">
        <v>0.14326897299999999</v>
      </c>
      <c r="BD38" s="1">
        <v>0.14202274400000001</v>
      </c>
      <c r="BE38" s="1">
        <v>0.14048551000000001</v>
      </c>
      <c r="BF38" s="1">
        <v>0.14030942299999999</v>
      </c>
      <c r="BG38" s="1">
        <v>0.13919472699999999</v>
      </c>
      <c r="BH38" s="1">
        <v>0.13814096200000001</v>
      </c>
      <c r="BI38" s="1">
        <v>0.13741318899999999</v>
      </c>
      <c r="BJ38" s="1">
        <v>0.137365296</v>
      </c>
      <c r="BK38" s="1">
        <v>0.136640608</v>
      </c>
      <c r="BL38" s="1">
        <v>0.13619405000000001</v>
      </c>
      <c r="BM38" s="1">
        <v>0.134889379</v>
      </c>
      <c r="BN38" s="1">
        <v>0.13457475599999999</v>
      </c>
      <c r="BO38" s="1">
        <v>0.133110538</v>
      </c>
      <c r="BP38" s="1">
        <v>0.13243651400000001</v>
      </c>
      <c r="BQ38" s="1">
        <v>0.13221292200000001</v>
      </c>
      <c r="BR38" s="1">
        <v>0.13102440500000001</v>
      </c>
      <c r="BS38" s="1">
        <v>0.131342351</v>
      </c>
      <c r="BT38" s="1">
        <v>0.12859161199999999</v>
      </c>
      <c r="BU38" s="1">
        <v>0.12555556000000001</v>
      </c>
      <c r="BV38" s="1">
        <v>0.125613898</v>
      </c>
      <c r="BW38" s="1">
        <v>0.12377761299999999</v>
      </c>
      <c r="BX38" s="1">
        <v>0.12262877799999999</v>
      </c>
      <c r="BY38" s="1">
        <v>0.12295481599999999</v>
      </c>
      <c r="BZ38" s="1">
        <v>0.119081415</v>
      </c>
      <c r="CA38" s="1">
        <v>0.121503562</v>
      </c>
      <c r="CB38" s="1">
        <v>0.117957152</v>
      </c>
      <c r="CC38" s="1">
        <v>0.116575897</v>
      </c>
      <c r="CD38" s="1">
        <v>0.11652077700000001</v>
      </c>
      <c r="CE38" s="1">
        <v>0.11311043799999999</v>
      </c>
      <c r="CF38" s="1">
        <v>0.109152339</v>
      </c>
      <c r="CG38" s="1">
        <v>0.110954233</v>
      </c>
      <c r="CH38" s="1">
        <v>0.102528602</v>
      </c>
      <c r="CI38" s="1">
        <v>0.106324106</v>
      </c>
      <c r="CJ38" s="1">
        <v>0.104152218</v>
      </c>
      <c r="CK38" s="1">
        <v>9.7900234200000005E-2</v>
      </c>
      <c r="CL38" s="1">
        <v>0.104939692</v>
      </c>
      <c r="CM38" s="1">
        <v>0.102255836</v>
      </c>
      <c r="CN38" s="1">
        <v>6.2699496699999996E-2</v>
      </c>
      <c r="CO38" s="1">
        <v>6.3364706899999998E-2</v>
      </c>
      <c r="CP38" s="1">
        <v>6.51138723E-2</v>
      </c>
      <c r="CQ38" s="1">
        <v>6.47594482E-2</v>
      </c>
      <c r="CR38" s="1">
        <v>6.3862629200000007E-2</v>
      </c>
      <c r="CS38" s="1">
        <v>6.1825454199999998E-2</v>
      </c>
      <c r="CT38" s="1">
        <v>5.8274067899999997E-2</v>
      </c>
      <c r="CU38" s="1">
        <v>5.6153476200000003E-2</v>
      </c>
      <c r="CV38" s="1">
        <v>5.32789454E-2</v>
      </c>
      <c r="CW38" s="1">
        <v>5.0030976499999998E-2</v>
      </c>
      <c r="CX38" s="1">
        <v>4.9580574000000002E-2</v>
      </c>
      <c r="CY38" s="1">
        <v>4.6962317099999998E-2</v>
      </c>
      <c r="CZ38" s="1">
        <v>4.5384529999999999E-2</v>
      </c>
      <c r="DA38" s="1">
        <v>4.4222578399999997E-2</v>
      </c>
      <c r="DB38" s="1">
        <v>4.2567372300000003E-2</v>
      </c>
      <c r="DC38" s="1">
        <v>4.0319681199999999E-2</v>
      </c>
      <c r="DD38" s="1">
        <v>3.9589125699999998E-2</v>
      </c>
      <c r="DE38" s="1">
        <v>3.8281396000000002E-2</v>
      </c>
      <c r="DF38" s="1">
        <v>3.71540785E-2</v>
      </c>
      <c r="DG38" s="1">
        <v>3.5563729699999998E-2</v>
      </c>
      <c r="DH38" s="1">
        <v>3.4181818400000001E-2</v>
      </c>
      <c r="DI38" s="1">
        <v>3.3476635800000001E-2</v>
      </c>
      <c r="DJ38" s="1">
        <v>3.2119002200000003E-2</v>
      </c>
      <c r="DK38" s="1">
        <v>3.0969966200000001E-2</v>
      </c>
      <c r="DL38" s="1">
        <v>3.0358165499999999E-2</v>
      </c>
      <c r="DM38" s="1">
        <v>2.8390009000000001E-2</v>
      </c>
      <c r="DN38" s="1">
        <v>2.6383202500000001E-2</v>
      </c>
      <c r="DO38" s="1">
        <v>2.6092410100000001E-2</v>
      </c>
      <c r="DP38" s="1">
        <v>2.3397169999999998E-2</v>
      </c>
      <c r="DQ38" s="1">
        <v>2.3087840500000002E-2</v>
      </c>
      <c r="DR38" s="1">
        <v>2.2070500999999999E-2</v>
      </c>
      <c r="DS38" s="1">
        <v>2.1256312699999998E-2</v>
      </c>
      <c r="DT38" s="1">
        <v>2.08828114E-2</v>
      </c>
      <c r="DU38" s="1">
        <v>1.9525535399999999E-2</v>
      </c>
      <c r="DV38" s="1">
        <v>1.9060190800000001E-2</v>
      </c>
      <c r="DW38" s="1">
        <v>1.88478194E-2</v>
      </c>
      <c r="DX38" s="1">
        <v>1.7773479200000001E-2</v>
      </c>
      <c r="DY38" s="1">
        <v>1.7545368499999998E-2</v>
      </c>
      <c r="DZ38" s="1">
        <v>1.7009850600000001E-2</v>
      </c>
      <c r="EA38" s="1">
        <v>1.5798147799999999E-2</v>
      </c>
      <c r="EB38" s="1">
        <v>1.5969447800000001E-2</v>
      </c>
      <c r="EC38" s="1">
        <v>1.59583129E-2</v>
      </c>
      <c r="ED38" s="1">
        <v>1.4889783199999999E-2</v>
      </c>
      <c r="EE38" s="1">
        <v>1.50863891E-2</v>
      </c>
      <c r="EF38" s="1">
        <v>1.5284928499999999E-2</v>
      </c>
      <c r="EG38" s="1">
        <v>1.50444349E-2</v>
      </c>
      <c r="EH38" s="1">
        <v>1.4199844600000001E-2</v>
      </c>
      <c r="EI38" s="1">
        <v>1.34552857E-2</v>
      </c>
      <c r="EJ38" s="1">
        <v>1.32464925E-2</v>
      </c>
      <c r="EK38" s="1">
        <v>1.29479347E-2</v>
      </c>
      <c r="EL38" s="1">
        <v>1.2725974399999999E-2</v>
      </c>
      <c r="EM38" s="1">
        <v>1.2506916200000001E-2</v>
      </c>
      <c r="EN38" s="1">
        <v>1.18281385E-2</v>
      </c>
      <c r="EO38" s="1">
        <v>1.2079668199999999E-2</v>
      </c>
      <c r="EP38" s="1">
        <v>1.2084038E-2</v>
      </c>
      <c r="EQ38" s="1">
        <v>1.1805172100000001E-2</v>
      </c>
      <c r="ER38" s="1">
        <v>1.1777498799999999E-2</v>
      </c>
      <c r="ES38" s="1">
        <v>1.18127232E-2</v>
      </c>
      <c r="ET38" s="1">
        <v>1.16753997E-2</v>
      </c>
      <c r="EU38" s="1">
        <v>1.09300362E-2</v>
      </c>
      <c r="EV38" s="1">
        <v>1.13689872E-2</v>
      </c>
      <c r="EW38" s="1">
        <v>1.1701514E-2</v>
      </c>
      <c r="EX38" s="1">
        <v>1.18641602E-2</v>
      </c>
      <c r="EY38" s="1">
        <v>1.1648816100000001E-2</v>
      </c>
      <c r="EZ38" s="1">
        <v>1.30273113E-2</v>
      </c>
      <c r="FA38" s="1">
        <v>1.36847859E-2</v>
      </c>
      <c r="FB38" s="1">
        <v>1.38321286E-2</v>
      </c>
      <c r="FC38" s="1">
        <v>1.3848793700000001E-2</v>
      </c>
      <c r="FD38" s="1">
        <v>1.3115414400000001E-2</v>
      </c>
      <c r="FE38" s="1">
        <v>1.23647442E-2</v>
      </c>
      <c r="FF38" s="1">
        <v>1.13467807E-2</v>
      </c>
      <c r="FG38" s="1">
        <v>9.4509022300000006E-3</v>
      </c>
      <c r="FH38" s="1">
        <v>8.4907254199999994E-3</v>
      </c>
      <c r="FI38" s="1">
        <v>7.8687285999999995E-3</v>
      </c>
      <c r="FJ38" s="1">
        <v>7.0491591500000004E-3</v>
      </c>
      <c r="FK38" s="1">
        <v>5.0944732500000003E-3</v>
      </c>
      <c r="FL38" s="1">
        <v>4.8841210099999999E-3</v>
      </c>
      <c r="FM38" s="1">
        <v>4.2228363500000001E-3</v>
      </c>
      <c r="FN38" s="1">
        <v>9.7411591600000003E-4</v>
      </c>
      <c r="FO38" s="1">
        <v>1.2110685900000001E-3</v>
      </c>
      <c r="FP38" s="1">
        <v>-1.4906288099999999E-3</v>
      </c>
      <c r="FQ38" s="1">
        <v>-4.9173953000000003E-3</v>
      </c>
      <c r="FR38" s="1">
        <v>-5.0949221500000003E-3</v>
      </c>
      <c r="FS38" s="1">
        <v>-7.9282708500000004E-3</v>
      </c>
      <c r="FT38" s="1">
        <v>-7.42804725E-3</v>
      </c>
      <c r="FU38" s="1">
        <v>-7.9397205299999996E-3</v>
      </c>
      <c r="FV38" s="1">
        <v>-6.0403365599999998E-3</v>
      </c>
    </row>
    <row r="39" spans="2:178" x14ac:dyDescent="0.2">
      <c r="B39" s="1">
        <v>1102</v>
      </c>
      <c r="C39" s="1">
        <v>1.3370000099999999</v>
      </c>
      <c r="D39" s="1">
        <v>0.43015123842592595</v>
      </c>
      <c r="E39" s="1">
        <v>0.19916857800000001</v>
      </c>
      <c r="F39" s="1">
        <v>0.19864699199999999</v>
      </c>
      <c r="G39" s="1">
        <v>0.19780305000000001</v>
      </c>
      <c r="H39" s="1">
        <v>0.191610277</v>
      </c>
      <c r="I39" s="1">
        <v>0.19149316799999999</v>
      </c>
      <c r="J39" s="1">
        <v>0.19120927200000001</v>
      </c>
      <c r="K39" s="1">
        <v>0.194184631</v>
      </c>
      <c r="L39" s="1">
        <v>0.19089257700000001</v>
      </c>
      <c r="M39" s="1">
        <v>0.191136748</v>
      </c>
      <c r="N39" s="1">
        <v>0.18781726100000001</v>
      </c>
      <c r="O39" s="1">
        <v>0.185369059</v>
      </c>
      <c r="P39" s="1">
        <v>0.17999564100000001</v>
      </c>
      <c r="Q39" s="1">
        <v>0.17849718000000001</v>
      </c>
      <c r="R39" s="1">
        <v>0.175277248</v>
      </c>
      <c r="S39" s="1">
        <v>0.17206919200000001</v>
      </c>
      <c r="T39" s="1">
        <v>0.17059645100000001</v>
      </c>
      <c r="U39" s="1">
        <v>0.16828088499999999</v>
      </c>
      <c r="V39" s="1">
        <v>0.166060016</v>
      </c>
      <c r="W39" s="1">
        <v>0.163888484</v>
      </c>
      <c r="X39" s="1">
        <v>0.16279724200000001</v>
      </c>
      <c r="Y39" s="1">
        <v>0.161964267</v>
      </c>
      <c r="Z39" s="1">
        <v>0.15998274100000001</v>
      </c>
      <c r="AA39" s="1">
        <v>0.15969938</v>
      </c>
      <c r="AB39" s="1">
        <v>0.15815338500000001</v>
      </c>
      <c r="AC39" s="1">
        <v>0.155810326</v>
      </c>
      <c r="AD39" s="1">
        <v>0.155688405</v>
      </c>
      <c r="AE39" s="1">
        <v>0.15276102699999999</v>
      </c>
      <c r="AF39" s="1">
        <v>0.15146917100000001</v>
      </c>
      <c r="AG39" s="1">
        <v>0.14979083800000001</v>
      </c>
      <c r="AH39" s="1">
        <v>0.14981894200000001</v>
      </c>
      <c r="AI39" s="1">
        <v>0.14700753999999999</v>
      </c>
      <c r="AJ39" s="1">
        <v>0.14655506600000001</v>
      </c>
      <c r="AK39" s="1">
        <v>0.144976139</v>
      </c>
      <c r="AL39" s="1">
        <v>0.143232733</v>
      </c>
      <c r="AM39" s="1">
        <v>0.14281928499999999</v>
      </c>
      <c r="AN39" s="1">
        <v>0.14106608900000001</v>
      </c>
      <c r="AO39" s="1">
        <v>0.140198186</v>
      </c>
      <c r="AP39" s="1">
        <v>0.13929382000000001</v>
      </c>
      <c r="AQ39" s="1">
        <v>0.138998449</v>
      </c>
      <c r="AR39" s="1">
        <v>0.13790445000000001</v>
      </c>
      <c r="AS39" s="1">
        <v>0.137094989</v>
      </c>
      <c r="AT39" s="1">
        <v>0.13686656999999999</v>
      </c>
      <c r="AU39" s="1">
        <v>0.13571190799999999</v>
      </c>
      <c r="AV39" s="1">
        <v>0.14052748700000001</v>
      </c>
      <c r="AW39" s="1">
        <v>0.14049045700000001</v>
      </c>
      <c r="AX39" s="1">
        <v>0.13913051800000001</v>
      </c>
      <c r="AY39" s="1">
        <v>0.13834516699999999</v>
      </c>
      <c r="AZ39" s="1">
        <v>0.137681052</v>
      </c>
      <c r="BA39" s="1">
        <v>0.13580921300000001</v>
      </c>
      <c r="BB39" s="1">
        <v>0.13510714500000001</v>
      </c>
      <c r="BC39" s="1">
        <v>0.13384784799999999</v>
      </c>
      <c r="BD39" s="1">
        <v>0.134141654</v>
      </c>
      <c r="BE39" s="1">
        <v>0.13392454400000001</v>
      </c>
      <c r="BF39" s="1">
        <v>0.133668646</v>
      </c>
      <c r="BG39" s="1">
        <v>0.133094132</v>
      </c>
      <c r="BH39" s="1">
        <v>0.13248053200000001</v>
      </c>
      <c r="BI39" s="1">
        <v>0.13215293</v>
      </c>
      <c r="BJ39" s="1">
        <v>0.13107517399999999</v>
      </c>
      <c r="BK39" s="1">
        <v>0.13051059800000001</v>
      </c>
      <c r="BL39" s="1">
        <v>0.12903408699999999</v>
      </c>
      <c r="BM39" s="1">
        <v>0.128009439</v>
      </c>
      <c r="BN39" s="1">
        <v>0.127584741</v>
      </c>
      <c r="BO39" s="1">
        <v>0.126540452</v>
      </c>
      <c r="BP39" s="1">
        <v>0.126266345</v>
      </c>
      <c r="BQ39" s="1">
        <v>0.12591275599999999</v>
      </c>
      <c r="BR39" s="1">
        <v>0.12586428199999999</v>
      </c>
      <c r="BS39" s="1">
        <v>0.12579230999999999</v>
      </c>
      <c r="BT39" s="1">
        <v>0.125471637</v>
      </c>
      <c r="BU39" s="1">
        <v>0.12553563700000001</v>
      </c>
      <c r="BV39" s="1">
        <v>0.12505397200000001</v>
      </c>
      <c r="BW39" s="1">
        <v>0.12502764199999999</v>
      </c>
      <c r="BX39" s="1">
        <v>0.12359872500000001</v>
      </c>
      <c r="BY39" s="1">
        <v>0.122794554</v>
      </c>
      <c r="BZ39" s="1">
        <v>0.122500874</v>
      </c>
      <c r="CA39" s="1">
        <v>0.121342614</v>
      </c>
      <c r="CB39" s="1">
        <v>0.119815618</v>
      </c>
      <c r="CC39" s="1">
        <v>0.118373543</v>
      </c>
      <c r="CD39" s="1">
        <v>0.11643748700000001</v>
      </c>
      <c r="CE39" s="1">
        <v>0.114236057</v>
      </c>
      <c r="CF39" s="1">
        <v>0.11144643999999999</v>
      </c>
      <c r="CG39" s="1">
        <v>0.11091677799999999</v>
      </c>
      <c r="CH39" s="1">
        <v>0.107699163</v>
      </c>
      <c r="CI39" s="1">
        <v>0.10629250899999999</v>
      </c>
      <c r="CJ39" s="1">
        <v>0.103579529</v>
      </c>
      <c r="CK39" s="1">
        <v>0.100266129</v>
      </c>
      <c r="CL39" s="1">
        <v>0.102454826</v>
      </c>
      <c r="CM39" s="1">
        <v>9.9990926699999996E-2</v>
      </c>
      <c r="CN39" s="1">
        <v>6.18550405E-2</v>
      </c>
      <c r="CO39" s="1">
        <v>6.3890263399999994E-2</v>
      </c>
      <c r="CP39" s="1">
        <v>6.4409449699999996E-2</v>
      </c>
      <c r="CQ39" s="1">
        <v>6.3475072399999999E-2</v>
      </c>
      <c r="CR39" s="1">
        <v>6.3488267400000006E-2</v>
      </c>
      <c r="CS39" s="1">
        <v>6.1341099400000001E-2</v>
      </c>
      <c r="CT39" s="1">
        <v>5.7589717200000001E-2</v>
      </c>
      <c r="CU39" s="1">
        <v>5.6729122999999999E-2</v>
      </c>
      <c r="CV39" s="1">
        <v>5.20346239E-2</v>
      </c>
      <c r="CW39" s="1">
        <v>4.8876669300000002E-2</v>
      </c>
      <c r="CX39" s="1">
        <v>4.8776261500000001E-2</v>
      </c>
      <c r="CY39" s="1">
        <v>4.6658020500000001E-2</v>
      </c>
      <c r="CZ39" s="1">
        <v>4.5940227799999997E-2</v>
      </c>
      <c r="DA39" s="1">
        <v>4.5018263199999999E-2</v>
      </c>
      <c r="DB39" s="1">
        <v>4.2933065399999998E-2</v>
      </c>
      <c r="DC39" s="1">
        <v>4.0955394499999999E-2</v>
      </c>
      <c r="DD39" s="1">
        <v>3.9984814799999997E-2</v>
      </c>
      <c r="DE39" s="1">
        <v>3.8447089500000003E-2</v>
      </c>
      <c r="DF39" s="1">
        <v>3.7769757199999997E-2</v>
      </c>
      <c r="DG39" s="1">
        <v>3.6169406000000001E-2</v>
      </c>
      <c r="DH39" s="1">
        <v>3.4867491600000002E-2</v>
      </c>
      <c r="DI39" s="1">
        <v>3.4362308699999997E-2</v>
      </c>
      <c r="DJ39" s="1">
        <v>3.2914657100000001E-2</v>
      </c>
      <c r="DK39" s="1">
        <v>3.1985625599999998E-2</v>
      </c>
      <c r="DL39" s="1">
        <v>3.0983831699999999E-2</v>
      </c>
      <c r="DM39" s="1">
        <v>2.9215652500000001E-2</v>
      </c>
      <c r="DN39" s="1">
        <v>2.8838835699999999E-2</v>
      </c>
      <c r="DO39" s="1">
        <v>2.75780521E-2</v>
      </c>
      <c r="DP39" s="1">
        <v>2.5902785399999999E-2</v>
      </c>
      <c r="DQ39" s="1">
        <v>2.4763435100000002E-2</v>
      </c>
      <c r="DR39" s="1">
        <v>2.3926101599999999E-2</v>
      </c>
      <c r="DS39" s="1">
        <v>2.30219103E-2</v>
      </c>
      <c r="DT39" s="1">
        <v>2.2818423800000001E-2</v>
      </c>
      <c r="DU39" s="1">
        <v>2.1501164900000001E-2</v>
      </c>
      <c r="DV39" s="1">
        <v>2.1965831500000001E-2</v>
      </c>
      <c r="DW39" s="1">
        <v>2.1263465299999999E-2</v>
      </c>
      <c r="DX39" s="1">
        <v>2.0809132599999999E-2</v>
      </c>
      <c r="DY39" s="1">
        <v>2.0311009099999999E-2</v>
      </c>
      <c r="DZ39" s="1">
        <v>1.9615497400000001E-2</v>
      </c>
      <c r="EA39" s="1">
        <v>1.9393812900000001E-2</v>
      </c>
      <c r="EB39" s="1">
        <v>1.9055113200000001E-2</v>
      </c>
      <c r="EC39" s="1">
        <v>1.88639723E-2</v>
      </c>
      <c r="ED39" s="1">
        <v>1.8775448199999999E-2</v>
      </c>
      <c r="EE39" s="1">
        <v>1.5061990399999999E-2</v>
      </c>
      <c r="EF39" s="1">
        <v>1.47304619E-2</v>
      </c>
      <c r="EG39" s="1">
        <v>1.45698497E-2</v>
      </c>
      <c r="EH39" s="1">
        <v>1.3755134299999999E-2</v>
      </c>
      <c r="EI39" s="1">
        <v>1.35004064E-2</v>
      </c>
      <c r="EJ39" s="1">
        <v>1.32614011E-2</v>
      </c>
      <c r="EK39" s="1">
        <v>1.3002638699999999E-2</v>
      </c>
      <c r="EL39" s="1">
        <v>1.26205338E-2</v>
      </c>
      <c r="EM39" s="1">
        <v>1.1961462900000001E-2</v>
      </c>
      <c r="EN39" s="1">
        <v>1.22228106E-2</v>
      </c>
      <c r="EO39" s="1">
        <v>1.2184514699999999E-2</v>
      </c>
      <c r="EP39" s="1">
        <v>1.1579073E-2</v>
      </c>
      <c r="EQ39" s="1">
        <v>1.17503824E-2</v>
      </c>
      <c r="ER39" s="1">
        <v>1.1642898400000001E-2</v>
      </c>
      <c r="ES39" s="1">
        <v>1.1618246299999999E-2</v>
      </c>
      <c r="ET39" s="1">
        <v>1.1721030800000001E-2</v>
      </c>
      <c r="EU39" s="1">
        <v>1.15457298E-2</v>
      </c>
      <c r="EV39" s="1">
        <v>1.1634702800000001E-2</v>
      </c>
      <c r="EW39" s="1">
        <v>1.1827199700000001E-2</v>
      </c>
      <c r="EX39" s="1">
        <v>1.1589759E-2</v>
      </c>
      <c r="EY39" s="1">
        <v>1.23343458E-2</v>
      </c>
      <c r="EZ39" s="1">
        <v>1.31428195E-2</v>
      </c>
      <c r="FA39" s="1">
        <v>1.33603131E-2</v>
      </c>
      <c r="FB39" s="1">
        <v>1.4107727400000001E-2</v>
      </c>
      <c r="FC39" s="1">
        <v>1.3914466800000001E-2</v>
      </c>
      <c r="FD39" s="1">
        <v>1.32411504E-2</v>
      </c>
      <c r="FE39" s="1">
        <v>1.27105052E-2</v>
      </c>
      <c r="FF39" s="1">
        <v>1.14525007E-2</v>
      </c>
      <c r="FG39" s="1">
        <v>1.04765454E-2</v>
      </c>
      <c r="FH39" s="1">
        <v>8.90620705E-3</v>
      </c>
      <c r="FI39" s="1">
        <v>8.3539625600000007E-3</v>
      </c>
      <c r="FJ39" s="1">
        <v>6.4940312899999996E-3</v>
      </c>
      <c r="FK39" s="1">
        <v>6.4388392499999999E-3</v>
      </c>
      <c r="FL39" s="1">
        <v>5.2377600200000001E-3</v>
      </c>
      <c r="FM39" s="1">
        <v>3.2955939000000002E-3</v>
      </c>
      <c r="FN39" s="1">
        <v>2.4458235099999999E-3</v>
      </c>
      <c r="FO39" s="1">
        <v>5.7130958900000002E-4</v>
      </c>
      <c r="FP39" s="1">
        <v>-2.3019653699999998E-3</v>
      </c>
      <c r="FQ39" s="1">
        <v>-4.0107592899999997E-3</v>
      </c>
      <c r="FR39" s="1">
        <v>-6.4098397300000002E-3</v>
      </c>
      <c r="FS39" s="1">
        <v>-6.4646499200000001E-3</v>
      </c>
      <c r="FT39" s="1">
        <v>-5.8059403700000001E-3</v>
      </c>
      <c r="FU39" s="1">
        <v>-6.7186737400000002E-3</v>
      </c>
      <c r="FV39" s="1">
        <v>-5.8996379399999998E-3</v>
      </c>
    </row>
    <row r="40" spans="2:178" x14ac:dyDescent="0.2">
      <c r="B40" s="1">
        <v>1103</v>
      </c>
      <c r="C40" s="1">
        <v>1.4529999499999999</v>
      </c>
      <c r="D40" s="1">
        <v>0.43015412037037037</v>
      </c>
      <c r="E40" s="1">
        <v>0.23577767599999999</v>
      </c>
      <c r="F40" s="1">
        <v>0.216926232</v>
      </c>
      <c r="G40" s="1">
        <v>0.21812234799999999</v>
      </c>
      <c r="H40" s="1">
        <v>0.21542982799999999</v>
      </c>
      <c r="I40" s="1">
        <v>0.21129289300000001</v>
      </c>
      <c r="J40" s="1">
        <v>0.21193911100000001</v>
      </c>
      <c r="K40" s="1">
        <v>0.21259419600000001</v>
      </c>
      <c r="L40" s="1">
        <v>0.215472415</v>
      </c>
      <c r="M40" s="1">
        <v>0.21185675300000001</v>
      </c>
      <c r="N40" s="1">
        <v>0.213067278</v>
      </c>
      <c r="O40" s="1">
        <v>0.20798914099999999</v>
      </c>
      <c r="P40" s="1">
        <v>0.20611591600000001</v>
      </c>
      <c r="Q40" s="1">
        <v>0.20028737199999999</v>
      </c>
      <c r="R40" s="1">
        <v>0.19635733999999999</v>
      </c>
      <c r="S40" s="1">
        <v>0.19464938300000001</v>
      </c>
      <c r="T40" s="1">
        <v>0.19065670700000001</v>
      </c>
      <c r="U40" s="1">
        <v>0.188421071</v>
      </c>
      <c r="V40" s="1">
        <v>0.186810106</v>
      </c>
      <c r="W40" s="1">
        <v>0.186778575</v>
      </c>
      <c r="X40" s="1">
        <v>0.183887258</v>
      </c>
      <c r="Y40" s="1">
        <v>0.18317428199999999</v>
      </c>
      <c r="Z40" s="1">
        <v>0.18270283900000001</v>
      </c>
      <c r="AA40" s="1">
        <v>0.18159931900000001</v>
      </c>
      <c r="AB40" s="1">
        <v>0.180173323</v>
      </c>
      <c r="AC40" s="1">
        <v>0.17946025700000001</v>
      </c>
      <c r="AD40" s="1">
        <v>0.17848823999999999</v>
      </c>
      <c r="AE40" s="1">
        <v>0.17767080699999999</v>
      </c>
      <c r="AF40" s="1">
        <v>0.175488845</v>
      </c>
      <c r="AG40" s="1">
        <v>0.17492042499999999</v>
      </c>
      <c r="AH40" s="1">
        <v>0.174108446</v>
      </c>
      <c r="AI40" s="1">
        <v>0.17314702300000001</v>
      </c>
      <c r="AJ40" s="1">
        <v>0.17088455</v>
      </c>
      <c r="AK40" s="1">
        <v>0.17003579399999999</v>
      </c>
      <c r="AL40" s="1">
        <v>0.168052495</v>
      </c>
      <c r="AM40" s="1">
        <v>0.166439056</v>
      </c>
      <c r="AN40" s="1">
        <v>0.16512592100000001</v>
      </c>
      <c r="AO40" s="1">
        <v>0.16343802199999999</v>
      </c>
      <c r="AP40" s="1">
        <v>0.16148366</v>
      </c>
      <c r="AQ40" s="1">
        <v>0.160598397</v>
      </c>
      <c r="AR40" s="1">
        <v>0.157684401</v>
      </c>
      <c r="AS40" s="1">
        <v>0.155804992</v>
      </c>
      <c r="AT40" s="1">
        <v>0.153556585</v>
      </c>
      <c r="AU40" s="1">
        <v>0.15250174699999999</v>
      </c>
      <c r="AV40" s="1">
        <v>0.13770698000000001</v>
      </c>
      <c r="AW40" s="1">
        <v>0.13711933800000001</v>
      </c>
      <c r="AX40" s="1">
        <v>0.136738464</v>
      </c>
      <c r="AY40" s="1">
        <v>0.135111973</v>
      </c>
      <c r="AZ40" s="1">
        <v>0.13475647599999999</v>
      </c>
      <c r="BA40" s="1">
        <v>0.13444296999999999</v>
      </c>
      <c r="BB40" s="1">
        <v>0.13282924900000001</v>
      </c>
      <c r="BC40" s="1">
        <v>0.132518992</v>
      </c>
      <c r="BD40" s="1">
        <v>0.13270305099999999</v>
      </c>
      <c r="BE40" s="1">
        <v>0.131686896</v>
      </c>
      <c r="BF40" s="1">
        <v>0.13259244000000001</v>
      </c>
      <c r="BG40" s="1">
        <v>0.131009445</v>
      </c>
      <c r="BH40" s="1">
        <v>0.130257234</v>
      </c>
      <c r="BI40" s="1">
        <v>0.13032092200000001</v>
      </c>
      <c r="BJ40" s="1">
        <v>0.13055412499999999</v>
      </c>
      <c r="BK40" s="1">
        <v>0.13020041600000001</v>
      </c>
      <c r="BL40" s="1">
        <v>0.12941435000000001</v>
      </c>
      <c r="BM40" s="1">
        <v>0.130079791</v>
      </c>
      <c r="BN40" s="1">
        <v>0.129064664</v>
      </c>
      <c r="BO40" s="1">
        <v>0.12845975200000001</v>
      </c>
      <c r="BP40" s="1">
        <v>0.12901516299999999</v>
      </c>
      <c r="BQ40" s="1">
        <v>0.12714146100000001</v>
      </c>
      <c r="BR40" s="1">
        <v>0.12856324</v>
      </c>
      <c r="BS40" s="1">
        <v>0.129242048</v>
      </c>
      <c r="BT40" s="1">
        <v>0.12917199700000001</v>
      </c>
      <c r="BU40" s="1">
        <v>0.13182635600000001</v>
      </c>
      <c r="BV40" s="1">
        <v>0.130724698</v>
      </c>
      <c r="BW40" s="1">
        <v>0.12949803500000001</v>
      </c>
      <c r="BX40" s="1">
        <v>0.13239851599999999</v>
      </c>
      <c r="BY40" s="1">
        <v>0.12909278299999999</v>
      </c>
      <c r="BZ40" s="1">
        <v>0.13022694000000001</v>
      </c>
      <c r="CA40" s="1">
        <v>0.131375566</v>
      </c>
      <c r="CB40" s="1">
        <v>0.12671397600000001</v>
      </c>
      <c r="CC40" s="1">
        <v>0.13098536399999999</v>
      </c>
      <c r="CD40" s="1">
        <v>0.12707191700000001</v>
      </c>
      <c r="CE40" s="1">
        <v>0.12391187300000001</v>
      </c>
      <c r="CF40" s="1">
        <v>0.125820339</v>
      </c>
      <c r="CG40" s="1">
        <v>0.118448317</v>
      </c>
      <c r="CH40" s="1">
        <v>0.116214953</v>
      </c>
      <c r="CI40" s="1">
        <v>0.114791244</v>
      </c>
      <c r="CJ40" s="1">
        <v>0.11041954900000001</v>
      </c>
      <c r="CK40" s="1">
        <v>0.113054618</v>
      </c>
      <c r="CL40" s="1">
        <v>0.114907168</v>
      </c>
      <c r="CM40" s="1">
        <v>0.109092623</v>
      </c>
      <c r="CN40" s="1">
        <v>6.8130508100000001E-2</v>
      </c>
      <c r="CO40" s="1">
        <v>6.9225735999999996E-2</v>
      </c>
      <c r="CP40" s="1">
        <v>6.9885112299999996E-2</v>
      </c>
      <c r="CQ40" s="1">
        <v>6.9330878600000007E-2</v>
      </c>
      <c r="CR40" s="1">
        <v>6.7974358799999995E-2</v>
      </c>
      <c r="CS40" s="1">
        <v>6.4547263100000002E-2</v>
      </c>
      <c r="CT40" s="1">
        <v>6.2055692099999997E-2</v>
      </c>
      <c r="CU40" s="1">
        <v>5.9615187299999997E-2</v>
      </c>
      <c r="CV40" s="1">
        <v>5.4350949799999999E-2</v>
      </c>
      <c r="CW40" s="1">
        <v>5.2133075899999999E-2</v>
      </c>
      <c r="CX40" s="1">
        <v>5.0512693800000001E-2</v>
      </c>
      <c r="CY40" s="1">
        <v>4.8304624900000002E-2</v>
      </c>
      <c r="CZ40" s="1">
        <v>4.7506727300000003E-2</v>
      </c>
      <c r="DA40" s="1">
        <v>4.6044670000000003E-2</v>
      </c>
      <c r="DB40" s="1">
        <v>4.3839588800000003E-2</v>
      </c>
      <c r="DC40" s="1">
        <v>4.2451992600000002E-2</v>
      </c>
      <c r="DD40" s="1">
        <v>4.0521331100000002E-2</v>
      </c>
      <c r="DE40" s="1">
        <v>3.9423525299999998E-2</v>
      </c>
      <c r="DF40" s="1">
        <v>3.8546189699999997E-2</v>
      </c>
      <c r="DG40" s="1">
        <v>3.6265842600000001E-2</v>
      </c>
      <c r="DH40" s="1">
        <v>3.5683847999999997E-2</v>
      </c>
      <c r="DI40" s="1">
        <v>3.3908739700000003E-2</v>
      </c>
      <c r="DJ40" s="1">
        <v>3.2121017600000003E-2</v>
      </c>
      <c r="DK40" s="1">
        <v>3.14818844E-2</v>
      </c>
      <c r="DL40" s="1">
        <v>2.9950177299999999E-2</v>
      </c>
      <c r="DM40" s="1">
        <v>2.81919222E-2</v>
      </c>
      <c r="DN40" s="1">
        <v>2.7354916600000001E-2</v>
      </c>
      <c r="DO40" s="1">
        <v>2.56741438E-2</v>
      </c>
      <c r="DP40" s="1">
        <v>2.43986975E-2</v>
      </c>
      <c r="DQ40" s="1">
        <v>2.3839259500000001E-2</v>
      </c>
      <c r="DR40" s="1">
        <v>2.25719232E-2</v>
      </c>
      <c r="DS40" s="1">
        <v>2.1127743599999999E-2</v>
      </c>
      <c r="DT40" s="1">
        <v>2.0934341499999998E-2</v>
      </c>
      <c r="DU40" s="1">
        <v>1.9737258600000002E-2</v>
      </c>
      <c r="DV40" s="1">
        <v>1.9901920100000001E-2</v>
      </c>
      <c r="DW40" s="1">
        <v>1.9209640100000001E-2</v>
      </c>
      <c r="DX40" s="1">
        <v>1.8255297100000002E-2</v>
      </c>
      <c r="DY40" s="1">
        <v>1.7807185600000001E-2</v>
      </c>
      <c r="DZ40" s="1">
        <v>1.73416734E-2</v>
      </c>
      <c r="EA40" s="1">
        <v>1.6420075700000002E-2</v>
      </c>
      <c r="EB40" s="1">
        <v>1.6361458200000002E-2</v>
      </c>
      <c r="EC40" s="1">
        <v>1.6120327600000001E-2</v>
      </c>
      <c r="ED40" s="1">
        <v>1.51617974E-2</v>
      </c>
      <c r="EE40" s="1">
        <v>1.6277924199999998E-2</v>
      </c>
      <c r="EF40" s="1">
        <v>1.5985868899999998E-2</v>
      </c>
      <c r="EG40" s="1">
        <v>1.60742961E-2</v>
      </c>
      <c r="EH40" s="1">
        <v>1.52286291E-2</v>
      </c>
      <c r="EI40" s="1">
        <v>1.51525028E-2</v>
      </c>
      <c r="EJ40" s="1">
        <v>1.4141751500000001E-2</v>
      </c>
      <c r="EK40" s="1">
        <v>1.38414279E-2</v>
      </c>
      <c r="EL40" s="1">
        <v>1.3718094700000001E-2</v>
      </c>
      <c r="EM40" s="1">
        <v>1.3599021399999999E-2</v>
      </c>
      <c r="EN40" s="1">
        <v>1.3391230299999999E-2</v>
      </c>
      <c r="EO40" s="1">
        <v>1.25742219E-2</v>
      </c>
      <c r="EP40" s="1">
        <v>1.2490350799999999E-2</v>
      </c>
      <c r="EQ40" s="1">
        <v>1.24530662E-2</v>
      </c>
      <c r="ER40" s="1">
        <v>1.2756962300000001E-2</v>
      </c>
      <c r="ES40" s="1">
        <v>1.17033608E-2</v>
      </c>
      <c r="ET40" s="1">
        <v>1.19370278E-2</v>
      </c>
      <c r="EU40" s="1">
        <v>1.2142229799999999E-2</v>
      </c>
      <c r="EV40" s="1">
        <v>1.13813896E-2</v>
      </c>
      <c r="EW40" s="1">
        <v>1.15536153E-2</v>
      </c>
      <c r="EX40" s="1">
        <v>1.1915579399999999E-2</v>
      </c>
      <c r="EY40" s="1">
        <v>1.2029565900000001E-2</v>
      </c>
      <c r="EZ40" s="1">
        <v>1.35278497E-2</v>
      </c>
      <c r="FA40" s="1">
        <v>1.36955325E-2</v>
      </c>
      <c r="FB40" s="1">
        <v>1.41735543E-2</v>
      </c>
      <c r="FC40" s="1">
        <v>1.43709071E-2</v>
      </c>
      <c r="FD40" s="1">
        <v>1.4258118300000001E-2</v>
      </c>
      <c r="FE40" s="1">
        <v>1.27676483E-2</v>
      </c>
      <c r="FF40" s="1">
        <v>1.1499399299999999E-2</v>
      </c>
      <c r="FG40" s="1">
        <v>9.7628403499999995E-3</v>
      </c>
      <c r="FH40" s="1">
        <v>8.6212977800000003E-3</v>
      </c>
      <c r="FI40" s="1">
        <v>8.3371512599999999E-3</v>
      </c>
      <c r="FJ40" s="1">
        <v>7.1744434499999999E-3</v>
      </c>
      <c r="FK40" s="1">
        <v>6.0952566600000002E-3</v>
      </c>
      <c r="FL40" s="1">
        <v>4.6484377199999998E-3</v>
      </c>
      <c r="FM40" s="1">
        <v>3.6194156899999998E-3</v>
      </c>
      <c r="FN40" s="1">
        <v>1.69137493E-3</v>
      </c>
      <c r="FO40" s="1">
        <v>-1.7479620899999999E-4</v>
      </c>
      <c r="FP40" s="1">
        <v>-4.0059071000000002E-4</v>
      </c>
      <c r="FQ40" s="1">
        <v>-4.7354060200000001E-3</v>
      </c>
      <c r="FR40" s="1">
        <v>-6.5467488000000001E-3</v>
      </c>
      <c r="FS40" s="1">
        <v>-8.5132503899999993E-3</v>
      </c>
      <c r="FT40" s="1">
        <v>-8.05674493E-3</v>
      </c>
      <c r="FU40" s="1">
        <v>-8.7180426300000006E-3</v>
      </c>
      <c r="FV40" s="1">
        <v>-7.2919279299999999E-3</v>
      </c>
    </row>
    <row r="41" spans="2:178" x14ac:dyDescent="0.2">
      <c r="B41" s="1">
        <v>1104</v>
      </c>
      <c r="C41" s="1">
        <v>1.56700003</v>
      </c>
      <c r="D41" s="1">
        <v>0.43015700231481485</v>
      </c>
      <c r="E41" s="1">
        <v>0.20383741</v>
      </c>
      <c r="F41" s="1">
        <v>0.19340597100000001</v>
      </c>
      <c r="G41" s="1">
        <v>0.19270209999999999</v>
      </c>
      <c r="H41" s="1">
        <v>0.19102968300000001</v>
      </c>
      <c r="I41" s="1">
        <v>0.187482804</v>
      </c>
      <c r="J41" s="1">
        <v>0.18782903300000001</v>
      </c>
      <c r="K41" s="1">
        <v>0.19144403900000001</v>
      </c>
      <c r="L41" s="1">
        <v>0.192042351</v>
      </c>
      <c r="M41" s="1">
        <v>0.18816675199999999</v>
      </c>
      <c r="N41" s="1">
        <v>0.18924727999999999</v>
      </c>
      <c r="O41" s="1">
        <v>0.18526917700000001</v>
      </c>
      <c r="P41" s="1">
        <v>0.18385600999999999</v>
      </c>
      <c r="Q41" s="1">
        <v>0.17638742900000001</v>
      </c>
      <c r="R41" s="1">
        <v>0.177257359</v>
      </c>
      <c r="S41" s="1">
        <v>0.17389944199999999</v>
      </c>
      <c r="T41" s="1">
        <v>0.17183679299999999</v>
      </c>
      <c r="U41" s="1">
        <v>0.169781134</v>
      </c>
      <c r="V41" s="1">
        <v>0.16855013399999999</v>
      </c>
      <c r="W41" s="1">
        <v>0.166258603</v>
      </c>
      <c r="X41" s="1">
        <v>0.165407255</v>
      </c>
      <c r="Y41" s="1">
        <v>0.16462428900000001</v>
      </c>
      <c r="Z41" s="1">
        <v>0.164032862</v>
      </c>
      <c r="AA41" s="1">
        <v>0.16205929199999999</v>
      </c>
      <c r="AB41" s="1">
        <v>0.16091330300000001</v>
      </c>
      <c r="AC41" s="1">
        <v>0.16044023600000001</v>
      </c>
      <c r="AD41" s="1">
        <v>0.158448175</v>
      </c>
      <c r="AE41" s="1">
        <v>0.157490715</v>
      </c>
      <c r="AF41" s="1">
        <v>0.156468734</v>
      </c>
      <c r="AG41" s="1">
        <v>0.154150277</v>
      </c>
      <c r="AH41" s="1">
        <v>0.15350826100000001</v>
      </c>
      <c r="AI41" s="1">
        <v>0.153316855</v>
      </c>
      <c r="AJ41" s="1">
        <v>0.15032437400000001</v>
      </c>
      <c r="AK41" s="1">
        <v>0.15049569300000001</v>
      </c>
      <c r="AL41" s="1">
        <v>0.149222404</v>
      </c>
      <c r="AM41" s="1">
        <v>0.14814896899999999</v>
      </c>
      <c r="AN41" s="1">
        <v>0.14817586499999999</v>
      </c>
      <c r="AO41" s="1">
        <v>0.147067964</v>
      </c>
      <c r="AP41" s="1">
        <v>0.146543592</v>
      </c>
      <c r="AQ41" s="1">
        <v>0.145178363</v>
      </c>
      <c r="AR41" s="1">
        <v>0.14455436199999999</v>
      </c>
      <c r="AS41" s="1">
        <v>0.14404499500000001</v>
      </c>
      <c r="AT41" s="1">
        <v>0.14243657900000001</v>
      </c>
      <c r="AU41" s="1">
        <v>0.14209169099999999</v>
      </c>
      <c r="AV41" s="1">
        <v>0.14747680699999999</v>
      </c>
      <c r="AW41" s="1">
        <v>0.145988971</v>
      </c>
      <c r="AX41" s="1">
        <v>0.144417763</v>
      </c>
      <c r="AY41" s="1">
        <v>0.142460898</v>
      </c>
      <c r="AZ41" s="1">
        <v>0.14099493599999999</v>
      </c>
      <c r="BA41" s="1">
        <v>0.13970088999999999</v>
      </c>
      <c r="BB41" s="1">
        <v>0.13815660799999999</v>
      </c>
      <c r="BC41" s="1">
        <v>0.13722604499999999</v>
      </c>
      <c r="BD41" s="1">
        <v>0.13663017699999999</v>
      </c>
      <c r="BE41" s="1">
        <v>0.13562433400000001</v>
      </c>
      <c r="BF41" s="1">
        <v>0.13585038499999999</v>
      </c>
      <c r="BG41" s="1">
        <v>0.134947866</v>
      </c>
      <c r="BH41" s="1">
        <v>0.133816138</v>
      </c>
      <c r="BI41" s="1">
        <v>0.13364026000000001</v>
      </c>
      <c r="BJ41" s="1">
        <v>0.13270378099999999</v>
      </c>
      <c r="BK41" s="1">
        <v>0.13275036200000001</v>
      </c>
      <c r="BL41" s="1">
        <v>0.13176442699999999</v>
      </c>
      <c r="BM41" s="1">
        <v>0.13252989900000001</v>
      </c>
      <c r="BN41" s="1">
        <v>0.13092464200000001</v>
      </c>
      <c r="BO41" s="1">
        <v>0.13029950900000001</v>
      </c>
      <c r="BP41" s="1">
        <v>0.130074725</v>
      </c>
      <c r="BQ41" s="1">
        <v>0.12866103600000001</v>
      </c>
      <c r="BR41" s="1">
        <v>0.12956289900000001</v>
      </c>
      <c r="BS41" s="1">
        <v>0.12877196099999999</v>
      </c>
      <c r="BT41" s="1">
        <v>0.127972111</v>
      </c>
      <c r="BU41" s="1">
        <v>0.12862660000000001</v>
      </c>
      <c r="BV41" s="1">
        <v>0.127454922</v>
      </c>
      <c r="BW41" s="1">
        <v>0.126218155</v>
      </c>
      <c r="BX41" s="1">
        <v>0.12590841899999999</v>
      </c>
      <c r="BY41" s="1">
        <v>0.123982169</v>
      </c>
      <c r="BZ41" s="1">
        <v>0.12309560899999999</v>
      </c>
      <c r="CA41" s="1">
        <v>0.122483194</v>
      </c>
      <c r="CB41" s="1">
        <v>0.119280048</v>
      </c>
      <c r="CC41" s="1">
        <v>0.118669279</v>
      </c>
      <c r="CD41" s="1">
        <v>0.11699336</v>
      </c>
      <c r="CE41" s="1">
        <v>0.114510447</v>
      </c>
      <c r="CF41" s="1">
        <v>0.11182495200000001</v>
      </c>
      <c r="CG41" s="1">
        <v>0.11042881</v>
      </c>
      <c r="CH41" s="1">
        <v>0.108150199</v>
      </c>
      <c r="CI41" s="1">
        <v>0.10743080100000001</v>
      </c>
      <c r="CJ41" s="1">
        <v>0.10495620999999999</v>
      </c>
      <c r="CK41" s="1">
        <v>0.104227453</v>
      </c>
      <c r="CL41" s="1">
        <v>0.103937984</v>
      </c>
      <c r="CM41" s="1">
        <v>0.102503225</v>
      </c>
      <c r="CN41" s="1">
        <v>5.9579037100000003E-2</v>
      </c>
      <c r="CO41" s="1">
        <v>6.0114249600000003E-2</v>
      </c>
      <c r="CP41" s="1">
        <v>6.1033673599999998E-2</v>
      </c>
      <c r="CQ41" s="1">
        <v>6.1179496299999997E-2</v>
      </c>
      <c r="CR41" s="1">
        <v>6.04030713E-2</v>
      </c>
      <c r="CS41" s="1">
        <v>5.9166036499999998E-2</v>
      </c>
      <c r="CT41" s="1">
        <v>5.59543744E-2</v>
      </c>
      <c r="CU41" s="1">
        <v>5.2903905500000001E-2</v>
      </c>
      <c r="CV41" s="1">
        <v>5.0839752000000002E-2</v>
      </c>
      <c r="CW41" s="1">
        <v>4.7261938500000003E-2</v>
      </c>
      <c r="CX41" s="1">
        <v>4.6061530699999999E-2</v>
      </c>
      <c r="CY41" s="1">
        <v>4.4643521300000003E-2</v>
      </c>
      <c r="CZ41" s="1">
        <v>4.3705616099999997E-2</v>
      </c>
      <c r="DA41" s="1">
        <v>4.2593523899999999E-2</v>
      </c>
      <c r="DB41" s="1">
        <v>4.11984585E-2</v>
      </c>
      <c r="DC41" s="1">
        <v>3.9210889499999999E-2</v>
      </c>
      <c r="DD41" s="1">
        <v>3.8500193500000002E-2</v>
      </c>
      <c r="DE41" s="1">
        <v>3.7192348399999998E-2</v>
      </c>
      <c r="DF41" s="1">
        <v>3.6275017999999999E-2</v>
      </c>
      <c r="DG41" s="1">
        <v>3.4704666600000003E-2</v>
      </c>
      <c r="DH41" s="1">
        <v>3.40826511E-2</v>
      </c>
      <c r="DI41" s="1">
        <v>3.3567581300000003E-2</v>
      </c>
      <c r="DJ41" s="1">
        <v>3.1159810699999999E-2</v>
      </c>
      <c r="DK41" s="1">
        <v>3.0960656699999999E-2</v>
      </c>
      <c r="DL41" s="1">
        <v>2.9728978900000001E-2</v>
      </c>
      <c r="DM41" s="1">
        <v>2.89607011E-2</v>
      </c>
      <c r="DN41" s="1">
        <v>2.71936394E-2</v>
      </c>
      <c r="DO41" s="1">
        <v>2.5882862499999999E-2</v>
      </c>
      <c r="DP41" s="1">
        <v>2.5227367899999999E-2</v>
      </c>
      <c r="DQ41" s="1">
        <v>2.3927889800000001E-2</v>
      </c>
      <c r="DR41" s="1">
        <v>2.2940561200000001E-2</v>
      </c>
      <c r="DS41" s="1">
        <v>2.23463736E-2</v>
      </c>
      <c r="DT41" s="1">
        <v>2.12630033E-2</v>
      </c>
      <c r="DU41" s="1">
        <v>2.0385976900000002E-2</v>
      </c>
      <c r="DV41" s="1">
        <v>1.9900634899999999E-2</v>
      </c>
      <c r="DW41" s="1">
        <v>1.9328385600000001E-2</v>
      </c>
      <c r="DX41" s="1">
        <v>1.8474057299999999E-2</v>
      </c>
      <c r="DY41" s="1">
        <v>1.8545936799999999E-2</v>
      </c>
      <c r="DZ41" s="1">
        <v>1.7730426000000001E-2</v>
      </c>
      <c r="EA41" s="1">
        <v>1.6408849499999999E-2</v>
      </c>
      <c r="EB41" s="1">
        <v>1.6580261299999999E-2</v>
      </c>
      <c r="EC41" s="1">
        <v>1.60991326E-2</v>
      </c>
      <c r="ED41" s="1">
        <v>1.6140606299999999E-2</v>
      </c>
      <c r="EE41" s="1">
        <v>1.4226584699999999E-2</v>
      </c>
      <c r="EF41" s="1">
        <v>1.40843494E-2</v>
      </c>
      <c r="EG41" s="1">
        <v>1.36424704E-2</v>
      </c>
      <c r="EH41" s="1">
        <v>1.3356468599999999E-2</v>
      </c>
      <c r="EI41" s="1">
        <v>1.31298834E-2</v>
      </c>
      <c r="EJ41" s="1">
        <v>1.26485573E-2</v>
      </c>
      <c r="EK41" s="1">
        <v>1.21277096E-2</v>
      </c>
      <c r="EL41" s="1">
        <v>1.19739762E-2</v>
      </c>
      <c r="EM41" s="1">
        <v>1.2074903600000001E-2</v>
      </c>
      <c r="EN41" s="1">
        <v>1.18373921E-2</v>
      </c>
      <c r="EO41" s="1">
        <v>1.15608359E-2</v>
      </c>
      <c r="EP41" s="1">
        <v>1.12774847E-2</v>
      </c>
      <c r="EQ41" s="1">
        <v>1.0850654E-2</v>
      </c>
      <c r="ER41" s="1">
        <v>1.1025018100000001E-2</v>
      </c>
      <c r="ES41" s="1">
        <v>1.1001776E-2</v>
      </c>
      <c r="ET41" s="1">
        <v>1.1245717299999999E-2</v>
      </c>
      <c r="EU41" s="1">
        <v>1.08811082E-2</v>
      </c>
      <c r="EV41" s="1">
        <v>1.0960319099999999E-2</v>
      </c>
      <c r="EW41" s="1">
        <v>1.08724637E-2</v>
      </c>
      <c r="EX41" s="1">
        <v>1.10542169E-2</v>
      </c>
      <c r="EY41" s="1">
        <v>1.13079967E-2</v>
      </c>
      <c r="EZ41" s="1">
        <v>1.22462222E-2</v>
      </c>
      <c r="FA41" s="1">
        <v>1.34339621E-2</v>
      </c>
      <c r="FB41" s="1">
        <v>1.3202183899999999E-2</v>
      </c>
      <c r="FC41" s="1">
        <v>1.35197407E-2</v>
      </c>
      <c r="FD41" s="1">
        <v>1.3427129899999999E-2</v>
      </c>
      <c r="FE41" s="1">
        <v>1.21167237E-2</v>
      </c>
      <c r="FF41" s="1">
        <v>1.15183825E-2</v>
      </c>
      <c r="FG41" s="1">
        <v>9.7716199200000003E-3</v>
      </c>
      <c r="FH41" s="1">
        <v>8.4896674399999993E-3</v>
      </c>
      <c r="FI41" s="1">
        <v>7.7248802399999998E-3</v>
      </c>
      <c r="FJ41" s="1">
        <v>6.65124785E-3</v>
      </c>
      <c r="FK41" s="1">
        <v>6.1207292599999999E-3</v>
      </c>
      <c r="FL41" s="1">
        <v>4.8819985199999999E-3</v>
      </c>
      <c r="FM41" s="1">
        <v>3.9306832499999998E-3</v>
      </c>
      <c r="FN41" s="1">
        <v>1.8098997E-3</v>
      </c>
      <c r="FO41" s="1">
        <v>5.1984097800000003E-4</v>
      </c>
      <c r="FP41" s="1">
        <v>-1.7401436300000001E-3</v>
      </c>
      <c r="FQ41" s="1">
        <v>-4.5202760999999998E-3</v>
      </c>
      <c r="FR41" s="1">
        <v>-5.2957097099999998E-3</v>
      </c>
      <c r="FS41" s="1">
        <v>-7.7961003399999998E-3</v>
      </c>
      <c r="FT41" s="1">
        <v>-7.3236562300000004E-3</v>
      </c>
      <c r="FU41" s="1">
        <v>-7.9478006800000004E-3</v>
      </c>
      <c r="FV41" s="1">
        <v>-5.6226272099999999E-3</v>
      </c>
    </row>
    <row r="42" spans="2:178" x14ac:dyDescent="0.2">
      <c r="B42" s="1">
        <v>1105</v>
      </c>
      <c r="C42" s="1">
        <v>1.6490000499999999</v>
      </c>
      <c r="D42" s="1">
        <v>0.43015987268518519</v>
      </c>
      <c r="E42" s="1">
        <v>0.186087266</v>
      </c>
      <c r="F42" s="1">
        <v>0.197005823</v>
      </c>
      <c r="G42" s="1">
        <v>0.19107201700000001</v>
      </c>
      <c r="H42" s="1">
        <v>0.18705962600000001</v>
      </c>
      <c r="I42" s="1">
        <v>0.18684278400000001</v>
      </c>
      <c r="J42" s="1">
        <v>0.18818901499999999</v>
      </c>
      <c r="K42" s="1">
        <v>0.188573986</v>
      </c>
      <c r="L42" s="1">
        <v>0.19019232699999999</v>
      </c>
      <c r="M42" s="1">
        <v>0.189586744</v>
      </c>
      <c r="N42" s="1">
        <v>0.18951727400000001</v>
      </c>
      <c r="O42" s="1">
        <v>0.187119171</v>
      </c>
      <c r="P42" s="1">
        <v>0.180996031</v>
      </c>
      <c r="Q42" s="1">
        <v>0.18077744500000001</v>
      </c>
      <c r="R42" s="1">
        <v>0.17734736200000001</v>
      </c>
      <c r="S42" s="1">
        <v>0.175989479</v>
      </c>
      <c r="T42" s="1">
        <v>0.17474684100000001</v>
      </c>
      <c r="U42" s="1">
        <v>0.17242115699999999</v>
      </c>
      <c r="V42" s="1">
        <v>0.17192015099999999</v>
      </c>
      <c r="W42" s="1">
        <v>0.16971860799999999</v>
      </c>
      <c r="X42" s="1">
        <v>0.16931724500000001</v>
      </c>
      <c r="Y42" s="1">
        <v>0.16936427400000001</v>
      </c>
      <c r="Z42" s="1">
        <v>0.16809286200000001</v>
      </c>
      <c r="AA42" s="1">
        <v>0.16783927400000001</v>
      </c>
      <c r="AB42" s="1">
        <v>0.16751328100000001</v>
      </c>
      <c r="AC42" s="1">
        <v>0.16756022000000001</v>
      </c>
      <c r="AD42" s="1">
        <v>0.16780814499999999</v>
      </c>
      <c r="AE42" s="1">
        <v>0.16766065399999999</v>
      </c>
      <c r="AF42" s="1">
        <v>0.16667865200000001</v>
      </c>
      <c r="AG42" s="1">
        <v>0.165860221</v>
      </c>
      <c r="AH42" s="1">
        <v>0.16473817800000001</v>
      </c>
      <c r="AI42" s="1">
        <v>0.163526744</v>
      </c>
      <c r="AJ42" s="1">
        <v>0.162594289</v>
      </c>
      <c r="AK42" s="1">
        <v>0.16123563099999999</v>
      </c>
      <c r="AL42" s="1">
        <v>0.16057235</v>
      </c>
      <c r="AM42" s="1">
        <v>0.15957891900000001</v>
      </c>
      <c r="AN42" s="1">
        <v>0.15841582400000001</v>
      </c>
      <c r="AO42" s="1">
        <v>0.15737791400000001</v>
      </c>
      <c r="AP42" s="1">
        <v>0.15695355799999999</v>
      </c>
      <c r="AQ42" s="1">
        <v>0.15640834000000001</v>
      </c>
      <c r="AR42" s="1">
        <v>0.15461434399999999</v>
      </c>
      <c r="AS42" s="1">
        <v>0.15366500599999999</v>
      </c>
      <c r="AT42" s="1">
        <v>0.15298658600000001</v>
      </c>
      <c r="AU42" s="1">
        <v>0.151791647</v>
      </c>
      <c r="AV42" s="1">
        <v>0.13859671400000001</v>
      </c>
      <c r="AW42" s="1">
        <v>0.13832877599999999</v>
      </c>
      <c r="AX42" s="1">
        <v>0.13706742199999999</v>
      </c>
      <c r="AY42" s="1">
        <v>0.13598036799999999</v>
      </c>
      <c r="AZ42" s="1">
        <v>0.13490419100000001</v>
      </c>
      <c r="BA42" s="1">
        <v>0.13370986300000001</v>
      </c>
      <c r="BB42" s="1">
        <v>0.133155316</v>
      </c>
      <c r="BC42" s="1">
        <v>0.13257458799999999</v>
      </c>
      <c r="BD42" s="1">
        <v>0.13230878099999999</v>
      </c>
      <c r="BE42" s="1">
        <v>0.13208310300000001</v>
      </c>
      <c r="BF42" s="1">
        <v>0.13114941099999999</v>
      </c>
      <c r="BG42" s="1">
        <v>0.130287126</v>
      </c>
      <c r="BH42" s="1">
        <v>0.12976560000000001</v>
      </c>
      <c r="BI42" s="1">
        <v>0.12894994000000001</v>
      </c>
      <c r="BJ42" s="1">
        <v>0.12894360699999999</v>
      </c>
      <c r="BK42" s="1">
        <v>0.128230333</v>
      </c>
      <c r="BL42" s="1">
        <v>0.12759447099999999</v>
      </c>
      <c r="BM42" s="1">
        <v>0.12687994499999999</v>
      </c>
      <c r="BN42" s="1">
        <v>0.12662462899999999</v>
      </c>
      <c r="BO42" s="1">
        <v>0.125909403</v>
      </c>
      <c r="BP42" s="1">
        <v>0.124184541</v>
      </c>
      <c r="BQ42" s="1">
        <v>0.12394081799999999</v>
      </c>
      <c r="BR42" s="1">
        <v>0.124352723</v>
      </c>
      <c r="BS42" s="1">
        <v>0.123871922</v>
      </c>
      <c r="BT42" s="1">
        <v>0.124282159</v>
      </c>
      <c r="BU42" s="1">
        <v>0.12461669</v>
      </c>
      <c r="BV42" s="1">
        <v>0.12573503</v>
      </c>
      <c r="BW42" s="1">
        <v>0.12433818000000001</v>
      </c>
      <c r="BX42" s="1">
        <v>0.12366835</v>
      </c>
      <c r="BY42" s="1">
        <v>0.12406186</v>
      </c>
      <c r="BZ42" s="1">
        <v>0.121784933</v>
      </c>
      <c r="CA42" s="1">
        <v>0.120462008</v>
      </c>
      <c r="CB42" s="1">
        <v>0.119488128</v>
      </c>
      <c r="CC42" s="1">
        <v>0.11760629</v>
      </c>
      <c r="CD42" s="1">
        <v>0.116239183</v>
      </c>
      <c r="CE42" s="1">
        <v>0.115044884</v>
      </c>
      <c r="CF42" s="1">
        <v>0.110477477</v>
      </c>
      <c r="CG42" s="1">
        <v>0.108209349</v>
      </c>
      <c r="CH42" s="1">
        <v>0.105888203</v>
      </c>
      <c r="CI42" s="1">
        <v>0.10153606499999999</v>
      </c>
      <c r="CJ42" s="1">
        <v>0.10129007700000001</v>
      </c>
      <c r="CK42" s="1">
        <v>0.102249496</v>
      </c>
      <c r="CL42" s="1">
        <v>9.8149061199999998E-2</v>
      </c>
      <c r="CM42" s="1">
        <v>0.10185422700000001</v>
      </c>
      <c r="CN42" s="1">
        <v>6.5298102799999994E-2</v>
      </c>
      <c r="CO42" s="1">
        <v>6.5863296399999993E-2</v>
      </c>
      <c r="CP42" s="1">
        <v>6.8392761100000005E-2</v>
      </c>
      <c r="CQ42" s="1">
        <v>6.8558611000000005E-2</v>
      </c>
      <c r="CR42" s="1">
        <v>6.6992223300000001E-2</v>
      </c>
      <c r="CS42" s="1">
        <v>6.50952011E-2</v>
      </c>
      <c r="CT42" s="1">
        <v>6.2813527899999999E-2</v>
      </c>
      <c r="CU42" s="1">
        <v>5.86630665E-2</v>
      </c>
      <c r="CV42" s="1">
        <v>5.6898977599999997E-2</v>
      </c>
      <c r="CW42" s="1">
        <v>5.3731143500000002E-2</v>
      </c>
      <c r="CX42" s="1">
        <v>5.2710738E-2</v>
      </c>
      <c r="CY42" s="1">
        <v>5.0592753999999997E-2</v>
      </c>
      <c r="CZ42" s="1">
        <v>5.0024829799999997E-2</v>
      </c>
      <c r="DA42" s="1">
        <v>4.8922743599999999E-2</v>
      </c>
      <c r="DB42" s="1">
        <v>4.7017682300000002E-2</v>
      </c>
      <c r="DC42" s="1">
        <v>4.5300118600000001E-2</v>
      </c>
      <c r="DD42" s="1">
        <v>4.37994227E-2</v>
      </c>
      <c r="DE42" s="1">
        <v>4.2931552999999997E-2</v>
      </c>
      <c r="DF42" s="1">
        <v>4.20542322E-2</v>
      </c>
      <c r="DG42" s="1">
        <v>4.0513876800000001E-2</v>
      </c>
      <c r="DH42" s="1">
        <v>3.8521844899999998E-2</v>
      </c>
      <c r="DI42" s="1">
        <v>3.8486789899999999E-2</v>
      </c>
      <c r="DJ42" s="1">
        <v>3.6939010000000001E-2</v>
      </c>
      <c r="DK42" s="1">
        <v>3.5729840399999997E-2</v>
      </c>
      <c r="DL42" s="1">
        <v>3.5388175399999999E-2</v>
      </c>
      <c r="DM42" s="1">
        <v>3.3559873699999999E-2</v>
      </c>
      <c r="DN42" s="1">
        <v>3.1922798600000003E-2</v>
      </c>
      <c r="DO42" s="1">
        <v>3.0822008800000002E-2</v>
      </c>
      <c r="DP42" s="1">
        <v>2.9666490899999998E-2</v>
      </c>
      <c r="DQ42" s="1">
        <v>2.8767008300000001E-2</v>
      </c>
      <c r="DR42" s="1">
        <v>2.68996619E-2</v>
      </c>
      <c r="DS42" s="1">
        <v>2.6095490900000001E-2</v>
      </c>
      <c r="DT42" s="1">
        <v>2.5672119100000002E-2</v>
      </c>
      <c r="DU42" s="1">
        <v>2.5035135399999998E-2</v>
      </c>
      <c r="DV42" s="1">
        <v>2.3479782000000001E-2</v>
      </c>
      <c r="DW42" s="1">
        <v>2.2997546899999999E-2</v>
      </c>
      <c r="DX42" s="1">
        <v>2.2193215799999999E-2</v>
      </c>
      <c r="DY42" s="1">
        <v>2.11650915E-2</v>
      </c>
      <c r="DZ42" s="1">
        <v>2.05895938E-2</v>
      </c>
      <c r="EA42" s="1">
        <v>1.9628025600000001E-2</v>
      </c>
      <c r="EB42" s="1">
        <v>1.8749456899999999E-2</v>
      </c>
      <c r="EC42" s="1">
        <v>1.8208317500000001E-2</v>
      </c>
      <c r="ED42" s="1">
        <v>1.75497942E-2</v>
      </c>
      <c r="EE42" s="1">
        <v>1.5055705799999999E-2</v>
      </c>
      <c r="EF42" s="1">
        <v>1.54333925E-2</v>
      </c>
      <c r="EG42" s="1">
        <v>1.48613462E-2</v>
      </c>
      <c r="EH42" s="1">
        <v>1.4205209E-2</v>
      </c>
      <c r="EI42" s="1">
        <v>1.4298387799999999E-2</v>
      </c>
      <c r="EJ42" s="1">
        <v>1.34667819E-2</v>
      </c>
      <c r="EK42" s="1">
        <v>1.2895676300000001E-2</v>
      </c>
      <c r="EL42" s="1">
        <v>1.26417475E-2</v>
      </c>
      <c r="EM42" s="1">
        <v>1.22226859E-2</v>
      </c>
      <c r="EN42" s="1">
        <v>1.2285324699999999E-2</v>
      </c>
      <c r="EO42" s="1">
        <v>1.2198970700000001E-2</v>
      </c>
      <c r="EP42" s="1">
        <v>1.12258727E-2</v>
      </c>
      <c r="EQ42" s="1">
        <v>1.19392639E-2</v>
      </c>
      <c r="ER42" s="1">
        <v>1.16538526E-2</v>
      </c>
      <c r="ES42" s="1">
        <v>1.1320772600000001E-2</v>
      </c>
      <c r="ET42" s="1">
        <v>1.13648521E-2</v>
      </c>
      <c r="EU42" s="1">
        <v>1.1370322699999999E-2</v>
      </c>
      <c r="EV42" s="1">
        <v>1.1559558100000001E-2</v>
      </c>
      <c r="EW42" s="1">
        <v>1.15216682E-2</v>
      </c>
      <c r="EX42" s="1">
        <v>1.14733232E-2</v>
      </c>
      <c r="EY42" s="1">
        <v>1.1907012200000001E-2</v>
      </c>
      <c r="EZ42" s="1">
        <v>1.28652127E-2</v>
      </c>
      <c r="FA42" s="1">
        <v>1.35729713E-2</v>
      </c>
      <c r="FB42" s="1">
        <v>1.4021297E-2</v>
      </c>
      <c r="FC42" s="1">
        <v>1.3718948700000001E-2</v>
      </c>
      <c r="FD42" s="1">
        <v>1.3476417399999999E-2</v>
      </c>
      <c r="FE42" s="1">
        <v>1.2436029499999999E-2</v>
      </c>
      <c r="FF42" s="1">
        <v>1.10576479E-2</v>
      </c>
      <c r="FG42" s="1">
        <v>1.01207802E-2</v>
      </c>
      <c r="FH42" s="1">
        <v>8.5586262899999994E-3</v>
      </c>
      <c r="FI42" s="1">
        <v>7.8635299600000007E-3</v>
      </c>
      <c r="FJ42" s="1">
        <v>6.0994466799999996E-3</v>
      </c>
      <c r="FK42" s="1">
        <v>6.1082774800000003E-3</v>
      </c>
      <c r="FL42" s="1">
        <v>5.0286203599999996E-3</v>
      </c>
      <c r="FM42" s="1">
        <v>2.7561923500000001E-3</v>
      </c>
      <c r="FN42" s="1">
        <v>2.9540834899999999E-3</v>
      </c>
      <c r="FO42" s="1">
        <v>6.4214877799999997E-4</v>
      </c>
      <c r="FP42" s="1">
        <v>-2.1698540100000001E-3</v>
      </c>
      <c r="FQ42" s="1">
        <v>-4.18257434E-3</v>
      </c>
      <c r="FR42" s="1">
        <v>-6.1599691399999998E-3</v>
      </c>
      <c r="FS42" s="1">
        <v>-7.0222211099999999E-3</v>
      </c>
      <c r="FT42" s="1">
        <v>-999</v>
      </c>
      <c r="FU42" s="1">
        <v>-999</v>
      </c>
      <c r="FV42" s="1">
        <v>-4.3224878599999999E-3</v>
      </c>
    </row>
    <row r="43" spans="2:178" x14ac:dyDescent="0.2">
      <c r="B43" s="1">
        <v>1106</v>
      </c>
      <c r="C43" s="1">
        <v>1.722</v>
      </c>
      <c r="D43" s="1">
        <v>0.43016281250000005</v>
      </c>
      <c r="E43" s="1">
        <v>0.195917383</v>
      </c>
      <c r="F43" s="1">
        <v>0.173335925</v>
      </c>
      <c r="G43" s="1">
        <v>0.184272081</v>
      </c>
      <c r="H43" s="1">
        <v>0.18109968300000001</v>
      </c>
      <c r="I43" s="1">
        <v>0.17721279000000001</v>
      </c>
      <c r="J43" s="1">
        <v>0.17882905900000001</v>
      </c>
      <c r="K43" s="1">
        <v>0.181164041</v>
      </c>
      <c r="L43" s="1">
        <v>0.182052359</v>
      </c>
      <c r="M43" s="1">
        <v>0.17665673800000001</v>
      </c>
      <c r="N43" s="1">
        <v>0.17702726999999999</v>
      </c>
      <c r="O43" s="1">
        <v>0.17394916699999999</v>
      </c>
      <c r="P43" s="1">
        <v>0.17121602599999999</v>
      </c>
      <c r="Q43" s="1">
        <v>0.165857434</v>
      </c>
      <c r="R43" s="1">
        <v>0.167407379</v>
      </c>
      <c r="S43" s="1">
        <v>0.16373944300000001</v>
      </c>
      <c r="T43" s="1">
        <v>0.16154679699999999</v>
      </c>
      <c r="U43" s="1">
        <v>0.159451127</v>
      </c>
      <c r="V43" s="1">
        <v>0.15870015300000001</v>
      </c>
      <c r="W43" s="1">
        <v>0.15680859999999999</v>
      </c>
      <c r="X43" s="1">
        <v>0.15592724099999999</v>
      </c>
      <c r="Y43" s="1">
        <v>0.15563428400000001</v>
      </c>
      <c r="Z43" s="1">
        <v>0.15507288299999999</v>
      </c>
      <c r="AA43" s="1">
        <v>0.15490926799999999</v>
      </c>
      <c r="AB43" s="1">
        <v>0.15617328899999999</v>
      </c>
      <c r="AC43" s="1">
        <v>0.15501020800000001</v>
      </c>
      <c r="AD43" s="1">
        <v>0.15480817899999999</v>
      </c>
      <c r="AE43" s="1">
        <v>0.15516069499999999</v>
      </c>
      <c r="AF43" s="1">
        <v>0.15401870000000001</v>
      </c>
      <c r="AG43" s="1">
        <v>0.152610257</v>
      </c>
      <c r="AH43" s="1">
        <v>0.15252824100000001</v>
      </c>
      <c r="AI43" s="1">
        <v>0.150826812</v>
      </c>
      <c r="AJ43" s="1">
        <v>0.14935435399999999</v>
      </c>
      <c r="AK43" s="1">
        <v>0.149165675</v>
      </c>
      <c r="AL43" s="1">
        <v>0.147242382</v>
      </c>
      <c r="AM43" s="1">
        <v>0.14648895000000001</v>
      </c>
      <c r="AN43" s="1">
        <v>0.144955844</v>
      </c>
      <c r="AO43" s="1">
        <v>0.14290794700000001</v>
      </c>
      <c r="AP43" s="1">
        <v>0.142023593</v>
      </c>
      <c r="AQ43" s="1">
        <v>0.14076834899999999</v>
      </c>
      <c r="AR43" s="1">
        <v>0.14017434400000001</v>
      </c>
      <c r="AS43" s="1">
        <v>0.13898500799999999</v>
      </c>
      <c r="AT43" s="1">
        <v>0.137966588</v>
      </c>
      <c r="AU43" s="1">
        <v>0.13743169599999999</v>
      </c>
      <c r="AV43" s="1">
        <v>0.14076678500000001</v>
      </c>
      <c r="AW43" s="1">
        <v>0.14001892499999999</v>
      </c>
      <c r="AX43" s="1">
        <v>0.13833767199999999</v>
      </c>
      <c r="AY43" s="1">
        <v>0.13708078900000001</v>
      </c>
      <c r="AZ43" s="1">
        <v>0.13599476199999999</v>
      </c>
      <c r="BA43" s="1">
        <v>0.13432066100000001</v>
      </c>
      <c r="BB43" s="1">
        <v>0.132996321</v>
      </c>
      <c r="BC43" s="1">
        <v>0.132255703</v>
      </c>
      <c r="BD43" s="1">
        <v>0.13120988</v>
      </c>
      <c r="BE43" s="1">
        <v>0.13005407199999999</v>
      </c>
      <c r="BF43" s="1">
        <v>0.129890174</v>
      </c>
      <c r="BG43" s="1">
        <v>0.128817707</v>
      </c>
      <c r="BH43" s="1">
        <v>0.12858602399999999</v>
      </c>
      <c r="BI43" s="1">
        <v>0.12751019</v>
      </c>
      <c r="BJ43" s="1">
        <v>0.127473742</v>
      </c>
      <c r="BK43" s="1">
        <v>0.12637035499999999</v>
      </c>
      <c r="BL43" s="1">
        <v>0.12557444000000001</v>
      </c>
      <c r="BM43" s="1">
        <v>0.124499917</v>
      </c>
      <c r="BN43" s="1">
        <v>0.122594632</v>
      </c>
      <c r="BO43" s="1">
        <v>0.123529501</v>
      </c>
      <c r="BP43" s="1">
        <v>0.12166468799999999</v>
      </c>
      <c r="BQ43" s="1">
        <v>0.12157098199999999</v>
      </c>
      <c r="BR43" s="1">
        <v>0.122672848</v>
      </c>
      <c r="BS43" s="1">
        <v>0.122051954</v>
      </c>
      <c r="BT43" s="1">
        <v>0.123212129</v>
      </c>
      <c r="BU43" s="1">
        <v>0.123316601</v>
      </c>
      <c r="BV43" s="1">
        <v>0.122484945</v>
      </c>
      <c r="BW43" s="1">
        <v>0.122868143</v>
      </c>
      <c r="BX43" s="1">
        <v>0.12009840500000001</v>
      </c>
      <c r="BY43" s="1">
        <v>0.119362101</v>
      </c>
      <c r="BZ43" s="1">
        <v>0.118635453</v>
      </c>
      <c r="CA43" s="1">
        <v>0.117132924</v>
      </c>
      <c r="CB43" s="1">
        <v>0.11618962100000001</v>
      </c>
      <c r="CC43" s="1">
        <v>0.11481862499999999</v>
      </c>
      <c r="CD43" s="1">
        <v>0.110372446</v>
      </c>
      <c r="CE43" s="1">
        <v>0.11098923500000001</v>
      </c>
      <c r="CF43" s="1">
        <v>0.105703332</v>
      </c>
      <c r="CG43" s="1">
        <v>0.103746757</v>
      </c>
      <c r="CH43" s="1">
        <v>0.103557602</v>
      </c>
      <c r="CI43" s="1">
        <v>9.6877612200000005E-2</v>
      </c>
      <c r="CJ43" s="1">
        <v>9.7522728099999997E-2</v>
      </c>
      <c r="CK43" s="1">
        <v>9.8683580800000004E-2</v>
      </c>
      <c r="CL43" s="1">
        <v>9.5343910200000007E-2</v>
      </c>
      <c r="CM43" s="1">
        <v>9.9409148099999997E-2</v>
      </c>
      <c r="CN43" s="1">
        <v>5.9708561700000003E-2</v>
      </c>
      <c r="CO43" s="1">
        <v>6.2413770700000003E-2</v>
      </c>
      <c r="CP43" s="1">
        <v>6.2603227799999994E-2</v>
      </c>
      <c r="CQ43" s="1">
        <v>6.2239054600000003E-2</v>
      </c>
      <c r="CR43" s="1">
        <v>6.1212617900000002E-2</v>
      </c>
      <c r="CS43" s="1">
        <v>6.0125585600000003E-2</v>
      </c>
      <c r="CT43" s="1">
        <v>5.6803923100000001E-2</v>
      </c>
      <c r="CU43" s="1">
        <v>5.39134592E-2</v>
      </c>
      <c r="CV43" s="1">
        <v>5.1099337600000003E-2</v>
      </c>
      <c r="CW43" s="1">
        <v>4.7451492400000003E-2</v>
      </c>
      <c r="CX43" s="1">
        <v>4.5881088799999997E-2</v>
      </c>
      <c r="CY43" s="1">
        <v>4.5563086900000001E-2</v>
      </c>
      <c r="CZ43" s="1">
        <v>4.2755167900000002E-2</v>
      </c>
      <c r="DA43" s="1">
        <v>4.3043088200000003E-2</v>
      </c>
      <c r="DB43" s="1">
        <v>4.0438018700000002E-2</v>
      </c>
      <c r="DC43" s="1">
        <v>3.9220456000000001E-2</v>
      </c>
      <c r="DD43" s="1">
        <v>3.7889763700000002E-2</v>
      </c>
      <c r="DE43" s="1">
        <v>3.6591913599999998E-2</v>
      </c>
      <c r="DF43" s="1">
        <v>3.5424586399999999E-2</v>
      </c>
      <c r="DG43" s="1">
        <v>3.4284237799999999E-2</v>
      </c>
      <c r="DH43" s="1">
        <v>3.2952208099999998E-2</v>
      </c>
      <c r="DI43" s="1">
        <v>3.2417148399999998E-2</v>
      </c>
      <c r="DJ43" s="1">
        <v>3.1069379300000002E-2</v>
      </c>
      <c r="DK43" s="1">
        <v>3.0430220099999999E-2</v>
      </c>
      <c r="DL43" s="1">
        <v>2.8838548799999999E-2</v>
      </c>
      <c r="DM43" s="1">
        <v>2.78602503E-2</v>
      </c>
      <c r="DN43" s="1">
        <v>2.6373192699999999E-2</v>
      </c>
      <c r="DO43" s="1">
        <v>2.53524072E-2</v>
      </c>
      <c r="DP43" s="1">
        <v>2.4086907500000001E-2</v>
      </c>
      <c r="DQ43" s="1">
        <v>2.3677430999999999E-2</v>
      </c>
      <c r="DR43" s="1">
        <v>2.29000933E-2</v>
      </c>
      <c r="DS43" s="1">
        <v>2.1705925500000001E-2</v>
      </c>
      <c r="DT43" s="1">
        <v>2.0982552299999999E-2</v>
      </c>
      <c r="DU43" s="1">
        <v>2.0365528800000001E-2</v>
      </c>
      <c r="DV43" s="1">
        <v>1.9380178299999998E-2</v>
      </c>
      <c r="DW43" s="1">
        <v>1.8527936200000001E-2</v>
      </c>
      <c r="DX43" s="1">
        <v>1.8733605699999999E-2</v>
      </c>
      <c r="DY43" s="1">
        <v>1.7615493400000001E-2</v>
      </c>
      <c r="DZ43" s="1">
        <v>1.70799755E-2</v>
      </c>
      <c r="EA43" s="1">
        <v>1.6548417499999999E-2</v>
      </c>
      <c r="EB43" s="1">
        <v>1.63698345E-2</v>
      </c>
      <c r="EC43" s="1">
        <v>1.6308691399999999E-2</v>
      </c>
      <c r="ED43" s="1">
        <v>1.62901729E-2</v>
      </c>
      <c r="EE43" s="1">
        <v>1.4796125699999999E-2</v>
      </c>
      <c r="EF43" s="1">
        <v>1.3963875400000001E-2</v>
      </c>
      <c r="EG43" s="1">
        <v>1.37119489E-2</v>
      </c>
      <c r="EH43" s="1">
        <v>1.3045937800000001E-2</v>
      </c>
      <c r="EI43" s="1">
        <v>1.25592919E-2</v>
      </c>
      <c r="EJ43" s="1">
        <v>1.18679041E-2</v>
      </c>
      <c r="EK43" s="1">
        <v>1.2087010800000001E-2</v>
      </c>
      <c r="EL43" s="1">
        <v>1.18632307E-2</v>
      </c>
      <c r="EM43" s="1">
        <v>1.13641629E-2</v>
      </c>
      <c r="EN43" s="1">
        <v>1.1026683299999999E-2</v>
      </c>
      <c r="EO43" s="1">
        <v>1.08401747E-2</v>
      </c>
      <c r="EP43" s="1">
        <v>1.08368704E-2</v>
      </c>
      <c r="EQ43" s="1">
        <v>1.09100966E-2</v>
      </c>
      <c r="ER43" s="1">
        <v>1.04844989E-2</v>
      </c>
      <c r="ES43" s="1">
        <v>1.00812977E-2</v>
      </c>
      <c r="ET43" s="1">
        <v>1.0325268800000001E-2</v>
      </c>
      <c r="EU43" s="1">
        <v>1.02706729E-2</v>
      </c>
      <c r="EV43" s="1">
        <v>1.07098939E-2</v>
      </c>
      <c r="EW43" s="1">
        <v>1.00120204E-2</v>
      </c>
      <c r="EX43" s="1">
        <v>1.0013754499999999E-2</v>
      </c>
      <c r="EY43" s="1">
        <v>1.0547512199999999E-2</v>
      </c>
      <c r="EZ43" s="1">
        <v>1.1535740500000001E-2</v>
      </c>
      <c r="FA43" s="1">
        <v>1.20934797E-2</v>
      </c>
      <c r="FB43" s="1">
        <v>1.26617299E-2</v>
      </c>
      <c r="FC43" s="1">
        <v>1.2689306399999999E-2</v>
      </c>
      <c r="FD43" s="1">
        <v>1.2386710400000001E-2</v>
      </c>
      <c r="FE43" s="1">
        <v>1.1826305699999999E-2</v>
      </c>
      <c r="FF43" s="1">
        <v>1.0927953799999999E-2</v>
      </c>
      <c r="FG43" s="1">
        <v>9.6611669299999994E-3</v>
      </c>
      <c r="FH43" s="1">
        <v>8.0891707899999991E-3</v>
      </c>
      <c r="FI43" s="1">
        <v>7.8043164700000002E-3</v>
      </c>
      <c r="FJ43" s="1">
        <v>6.2205856699999998E-3</v>
      </c>
      <c r="FK43" s="1">
        <v>5.3899297500000004E-3</v>
      </c>
      <c r="FL43" s="1">
        <v>4.8009948800000002E-3</v>
      </c>
      <c r="FM43" s="1">
        <v>3.0294368000000002E-3</v>
      </c>
      <c r="FN43" s="1">
        <v>1.7983671300000001E-3</v>
      </c>
      <c r="FO43" s="1">
        <v>1.02791097E-3</v>
      </c>
      <c r="FP43" s="1">
        <v>-2.0625032500000001E-3</v>
      </c>
      <c r="FQ43" s="1">
        <v>-3.7932088600000002E-3</v>
      </c>
      <c r="FR43" s="1">
        <v>-4.81906347E-3</v>
      </c>
      <c r="FS43" s="1">
        <v>-6.7698368800000004E-3</v>
      </c>
      <c r="FT43" s="1">
        <v>-7.0678084200000001E-3</v>
      </c>
      <c r="FU43" s="1">
        <v>-5.4922434499999999E-3</v>
      </c>
      <c r="FV43" s="1">
        <v>-3.0871690300000002E-3</v>
      </c>
    </row>
    <row r="44" spans="2:178" x14ac:dyDescent="0.2">
      <c r="B44" s="1">
        <v>1107</v>
      </c>
      <c r="C44" s="1">
        <v>1.79299998</v>
      </c>
      <c r="D44" s="1">
        <v>0.43016569444444441</v>
      </c>
      <c r="E44" s="1">
        <v>0.180727258</v>
      </c>
      <c r="F44" s="1">
        <v>0.161325827</v>
      </c>
      <c r="G44" s="1">
        <v>0.16406199299999999</v>
      </c>
      <c r="H44" s="1">
        <v>0.166879639</v>
      </c>
      <c r="I44" s="1">
        <v>0.16052277400000001</v>
      </c>
      <c r="J44" s="1">
        <v>0.16165901699999999</v>
      </c>
      <c r="K44" s="1">
        <v>0.163414001</v>
      </c>
      <c r="L44" s="1">
        <v>0.16693232999999999</v>
      </c>
      <c r="M44" s="1">
        <v>0.16202676299999999</v>
      </c>
      <c r="N44" s="1">
        <v>0.16345728900000001</v>
      </c>
      <c r="O44" s="1">
        <v>0.16052918099999999</v>
      </c>
      <c r="P44" s="1">
        <v>0.15906605100000001</v>
      </c>
      <c r="Q44" s="1">
        <v>0.15170745599999999</v>
      </c>
      <c r="R44" s="1">
        <v>0.15193738000000001</v>
      </c>
      <c r="S44" s="1">
        <v>0.14926947700000001</v>
      </c>
      <c r="T44" s="1">
        <v>0.14660684800000001</v>
      </c>
      <c r="U44" s="1">
        <v>0.14495116499999999</v>
      </c>
      <c r="V44" s="1">
        <v>0.14322014199999999</v>
      </c>
      <c r="W44" s="1">
        <v>0.141678631</v>
      </c>
      <c r="X44" s="1">
        <v>0.139707252</v>
      </c>
      <c r="Y44" s="1">
        <v>0.13976429400000001</v>
      </c>
      <c r="Z44" s="1">
        <v>0.13741287599999999</v>
      </c>
      <c r="AA44" s="1">
        <v>0.13714927399999999</v>
      </c>
      <c r="AB44" s="1">
        <v>0.136743277</v>
      </c>
      <c r="AC44" s="1">
        <v>0.13572020800000001</v>
      </c>
      <c r="AD44" s="1">
        <v>0.134708151</v>
      </c>
      <c r="AE44" s="1">
        <v>0.13375067700000001</v>
      </c>
      <c r="AF44" s="1">
        <v>0.13359867</v>
      </c>
      <c r="AG44" s="1">
        <v>0.13166022299999999</v>
      </c>
      <c r="AH44" s="1">
        <v>0.13029816699999999</v>
      </c>
      <c r="AI44" s="1">
        <v>0.12987676300000001</v>
      </c>
      <c r="AJ44" s="1">
        <v>0.128094286</v>
      </c>
      <c r="AK44" s="1">
        <v>0.126805633</v>
      </c>
      <c r="AL44" s="1">
        <v>0.125192359</v>
      </c>
      <c r="AM44" s="1">
        <v>0.124118932</v>
      </c>
      <c r="AN44" s="1">
        <v>0.122885838</v>
      </c>
      <c r="AO44" s="1">
        <v>0.12248793199999999</v>
      </c>
      <c r="AP44" s="1">
        <v>0.120943576</v>
      </c>
      <c r="AQ44" s="1">
        <v>0.119508341</v>
      </c>
      <c r="AR44" s="1">
        <v>0.119014338</v>
      </c>
      <c r="AS44" s="1">
        <v>0.119015001</v>
      </c>
      <c r="AT44" s="1">
        <v>0.118176594</v>
      </c>
      <c r="AU44" s="1">
        <v>0.118151672</v>
      </c>
      <c r="AV44" s="1">
        <v>0.12117673499999999</v>
      </c>
      <c r="AW44" s="1">
        <v>0.120648779</v>
      </c>
      <c r="AX44" s="1">
        <v>0.120067418</v>
      </c>
      <c r="AY44" s="1">
        <v>0.11851038</v>
      </c>
      <c r="AZ44" s="1">
        <v>0.11822418899999999</v>
      </c>
      <c r="BA44" s="1">
        <v>0.117889866</v>
      </c>
      <c r="BB44" s="1">
        <v>0.115125328</v>
      </c>
      <c r="BC44" s="1">
        <v>0.115714602</v>
      </c>
      <c r="BD44" s="1">
        <v>0.113878787</v>
      </c>
      <c r="BE44" s="1">
        <v>0.113403112</v>
      </c>
      <c r="BF44" s="1">
        <v>0.1130694</v>
      </c>
      <c r="BG44" s="1">
        <v>0.110697113</v>
      </c>
      <c r="BH44" s="1">
        <v>0.109885603</v>
      </c>
      <c r="BI44" s="1">
        <v>0.109509937</v>
      </c>
      <c r="BJ44" s="1">
        <v>0.10928360400000001</v>
      </c>
      <c r="BK44" s="1">
        <v>0.107940331</v>
      </c>
      <c r="BL44" s="1">
        <v>0.107924469</v>
      </c>
      <c r="BM44" s="1">
        <v>0.108239956</v>
      </c>
      <c r="BN44" s="1">
        <v>0.106074616</v>
      </c>
      <c r="BO44" s="1">
        <v>0.10691940799999999</v>
      </c>
      <c r="BP44" s="1">
        <v>0.105344541</v>
      </c>
      <c r="BQ44" s="1">
        <v>0.104320817</v>
      </c>
      <c r="BR44" s="1">
        <v>0.10728272799999999</v>
      </c>
      <c r="BS44" s="1">
        <v>0.10444191799999999</v>
      </c>
      <c r="BT44" s="1">
        <v>0.10535217099999999</v>
      </c>
      <c r="BU44" s="1">
        <v>0.106996693</v>
      </c>
      <c r="BV44" s="1">
        <v>0.103005044</v>
      </c>
      <c r="BW44" s="1">
        <v>0.10626819699999999</v>
      </c>
      <c r="BX44" s="1">
        <v>0.104968384</v>
      </c>
      <c r="BY44" s="1">
        <v>0.100211881</v>
      </c>
      <c r="BZ44" s="1">
        <v>0.104354963</v>
      </c>
      <c r="CA44" s="1">
        <v>9.9462039799999999E-2</v>
      </c>
      <c r="CB44" s="1">
        <v>9.9378153699999999E-2</v>
      </c>
      <c r="CC44" s="1">
        <v>0.100286335</v>
      </c>
      <c r="CD44" s="1">
        <v>9.3489222199999999E-2</v>
      </c>
      <c r="CE44" s="1">
        <v>9.6284925899999999E-2</v>
      </c>
      <c r="CF44" s="1">
        <v>9.55075175E-2</v>
      </c>
      <c r="CG44" s="1">
        <v>8.6939387000000007E-2</v>
      </c>
      <c r="CH44" s="1">
        <v>9.1508254400000003E-2</v>
      </c>
      <c r="CI44" s="1">
        <v>8.3776093999999995E-2</v>
      </c>
      <c r="CJ44" s="1">
        <v>8.2750111799999998E-2</v>
      </c>
      <c r="CK44" s="1">
        <v>8.85195062E-2</v>
      </c>
      <c r="CL44" s="1">
        <v>8.0379054000000005E-2</v>
      </c>
      <c r="CM44" s="1">
        <v>8.42141956E-2</v>
      </c>
      <c r="CN44" s="1">
        <v>6.1776056900000001E-2</v>
      </c>
      <c r="CO44" s="1">
        <v>6.28412738E-2</v>
      </c>
      <c r="CP44" s="1">
        <v>6.3370734499999998E-2</v>
      </c>
      <c r="CQ44" s="1">
        <v>6.3426583999999994E-2</v>
      </c>
      <c r="CR44" s="1">
        <v>6.2920175499999995E-2</v>
      </c>
      <c r="CS44" s="1">
        <v>5.9703148900000003E-2</v>
      </c>
      <c r="CT44" s="1">
        <v>5.8561474099999997E-2</v>
      </c>
      <c r="CU44" s="1">
        <v>5.4620996099999999E-2</v>
      </c>
      <c r="CV44" s="1">
        <v>5.1336929199999999E-2</v>
      </c>
      <c r="CW44" s="1">
        <v>4.9029097000000001E-2</v>
      </c>
      <c r="CX44" s="1">
        <v>4.6028688499999998E-2</v>
      </c>
      <c r="CY44" s="1">
        <v>4.5300718400000002E-2</v>
      </c>
      <c r="CZ44" s="1">
        <v>4.3872788500000003E-2</v>
      </c>
      <c r="DA44" s="1">
        <v>4.2460680000000001E-2</v>
      </c>
      <c r="DB44" s="1">
        <v>4.1265629200000001E-2</v>
      </c>
      <c r="DC44" s="1">
        <v>3.97680849E-2</v>
      </c>
      <c r="DD44" s="1">
        <v>3.7957385199999999E-2</v>
      </c>
      <c r="DE44" s="1">
        <v>3.7569511700000002E-2</v>
      </c>
      <c r="DF44" s="1">
        <v>3.5702187599999997E-2</v>
      </c>
      <c r="DG44" s="1">
        <v>3.4321840899999997E-2</v>
      </c>
      <c r="DH44" s="1">
        <v>3.39798033E-2</v>
      </c>
      <c r="DI44" s="1">
        <v>3.2134745300000003E-2</v>
      </c>
      <c r="DJ44" s="1">
        <v>3.2316975300000002E-2</v>
      </c>
      <c r="DK44" s="1">
        <v>3.1617797900000001E-2</v>
      </c>
      <c r="DL44" s="1">
        <v>2.97861416E-2</v>
      </c>
      <c r="DM44" s="1">
        <v>2.9487831499999999E-2</v>
      </c>
      <c r="DN44" s="1">
        <v>2.74507646E-2</v>
      </c>
      <c r="DO44" s="1">
        <v>2.6149971399999999E-2</v>
      </c>
      <c r="DP44" s="1">
        <v>2.5094440199999998E-2</v>
      </c>
      <c r="DQ44" s="1">
        <v>2.3754971100000001E-2</v>
      </c>
      <c r="DR44" s="1">
        <v>2.3127622899999999E-2</v>
      </c>
      <c r="DS44" s="1">
        <v>2.2223446500000001E-2</v>
      </c>
      <c r="DT44" s="1">
        <v>2.0800087599999999E-2</v>
      </c>
      <c r="DU44" s="1">
        <v>2.0603092399999998E-2</v>
      </c>
      <c r="DV44" s="1">
        <v>1.94877442E-2</v>
      </c>
      <c r="DW44" s="1">
        <v>1.8365519100000002E-2</v>
      </c>
      <c r="DX44" s="1">
        <v>1.78211816E-2</v>
      </c>
      <c r="DY44" s="1">
        <v>1.7473056899999999E-2</v>
      </c>
      <c r="DZ44" s="1">
        <v>1.6827553499999998E-2</v>
      </c>
      <c r="EA44" s="1">
        <v>1.5896E-2</v>
      </c>
      <c r="EB44" s="1">
        <v>1.55374203E-2</v>
      </c>
      <c r="EC44" s="1">
        <v>1.56462882E-2</v>
      </c>
      <c r="ED44" s="1">
        <v>1.5397753599999999E-2</v>
      </c>
      <c r="EE44" s="1">
        <v>1.5813667300000001E-2</v>
      </c>
      <c r="EF44" s="1">
        <v>1.5431352000000001E-2</v>
      </c>
      <c r="EG44" s="1">
        <v>1.5469314499999999E-2</v>
      </c>
      <c r="EH44" s="1">
        <v>1.49631724E-2</v>
      </c>
      <c r="EI44" s="1">
        <v>1.42363552E-2</v>
      </c>
      <c r="EJ44" s="1">
        <v>1.3954751200000001E-2</v>
      </c>
      <c r="EK44" s="1">
        <v>1.31136347E-2</v>
      </c>
      <c r="EL44" s="1">
        <v>1.30297113E-2</v>
      </c>
      <c r="EM44" s="1">
        <v>1.2660641199999999E-2</v>
      </c>
      <c r="EN44" s="1">
        <v>1.2683279800000001E-2</v>
      </c>
      <c r="EO44" s="1">
        <v>1.23169161E-2</v>
      </c>
      <c r="EP44" s="1">
        <v>1.24638192E-2</v>
      </c>
      <c r="EQ44" s="1">
        <v>1.23472158E-2</v>
      </c>
      <c r="ER44" s="1">
        <v>1.17518008E-2</v>
      </c>
      <c r="ES44" s="1">
        <v>1.1758722399999999E-2</v>
      </c>
      <c r="ET44" s="1">
        <v>1.16028134E-2</v>
      </c>
      <c r="EU44" s="1">
        <v>1.1498283600000001E-2</v>
      </c>
      <c r="EV44" s="1">
        <v>1.1527529E-2</v>
      </c>
      <c r="EW44" s="1">
        <v>1.15196202E-2</v>
      </c>
      <c r="EX44" s="1">
        <v>1.16412845E-2</v>
      </c>
      <c r="EY44" s="1">
        <v>1.2084972100000001E-2</v>
      </c>
      <c r="EZ44" s="1">
        <v>1.244317E-2</v>
      </c>
      <c r="FA44" s="1">
        <v>1.3190930700000001E-2</v>
      </c>
      <c r="FB44" s="1">
        <v>1.3729259400000001E-2</v>
      </c>
      <c r="FC44" s="1">
        <v>1.3596912799999999E-2</v>
      </c>
      <c r="FD44" s="1">
        <v>1.34743843E-2</v>
      </c>
      <c r="FE44" s="1">
        <v>1.25639979E-2</v>
      </c>
      <c r="FF44" s="1">
        <v>1.13856159E-2</v>
      </c>
      <c r="FG44" s="1">
        <v>9.8287537700000004E-3</v>
      </c>
      <c r="FH44" s="1">
        <v>9.7366124400000004E-3</v>
      </c>
      <c r="FI44" s="1">
        <v>7.8415162899999995E-3</v>
      </c>
      <c r="FJ44" s="1">
        <v>6.3874400200000002E-3</v>
      </c>
      <c r="FK44" s="1">
        <v>5.7962718399999997E-3</v>
      </c>
      <c r="FL44" s="1">
        <v>4.2766160300000003E-3</v>
      </c>
      <c r="FM44" s="1">
        <v>3.29419179E-3</v>
      </c>
      <c r="FN44" s="1">
        <v>2.6720729700000002E-3</v>
      </c>
      <c r="FO44" s="1">
        <v>1.90146733E-4</v>
      </c>
      <c r="FP44" s="1">
        <v>-2.56184861E-3</v>
      </c>
      <c r="FQ44" s="1">
        <v>-3.5945647399999998E-3</v>
      </c>
      <c r="FR44" s="1">
        <v>-6.7419721699999999E-3</v>
      </c>
      <c r="FS44" s="1">
        <v>-999</v>
      </c>
      <c r="FT44" s="1">
        <v>-999</v>
      </c>
      <c r="FU44" s="1">
        <v>-999</v>
      </c>
      <c r="FV44" s="1">
        <v>-6.7145628900000002E-3</v>
      </c>
    </row>
    <row r="45" spans="2:178" x14ac:dyDescent="0.2">
      <c r="B45" s="1">
        <v>1108</v>
      </c>
      <c r="C45" s="1">
        <v>1.86300004</v>
      </c>
      <c r="D45" s="1">
        <v>0.4301685648148148</v>
      </c>
      <c r="E45" s="1">
        <v>0.202017263</v>
      </c>
      <c r="F45" s="1">
        <v>0.19556582</v>
      </c>
      <c r="G45" s="1">
        <v>0.20141199200000001</v>
      </c>
      <c r="H45" s="1">
        <v>0.19177962800000001</v>
      </c>
      <c r="I45" s="1">
        <v>0.18840280200000001</v>
      </c>
      <c r="J45" s="1">
        <v>0.186659038</v>
      </c>
      <c r="K45" s="1">
        <v>0.18853397699999999</v>
      </c>
      <c r="L45" s="1">
        <v>0.18718232200000001</v>
      </c>
      <c r="M45" s="1">
        <v>0.18452675599999999</v>
      </c>
      <c r="N45" s="1">
        <v>0.183397278</v>
      </c>
      <c r="O45" s="1">
        <v>0.18072919500000001</v>
      </c>
      <c r="P45" s="1">
        <v>0.175786048</v>
      </c>
      <c r="Q45" s="1">
        <v>0.17163746099999999</v>
      </c>
      <c r="R45" s="1">
        <v>0.16914738700000001</v>
      </c>
      <c r="S45" s="1">
        <v>0.16545948399999999</v>
      </c>
      <c r="T45" s="1">
        <v>0.162416846</v>
      </c>
      <c r="U45" s="1">
        <v>0.159621179</v>
      </c>
      <c r="V45" s="1">
        <v>0.15720015800000001</v>
      </c>
      <c r="W45" s="1">
        <v>0.15508861800000001</v>
      </c>
      <c r="X45" s="1">
        <v>0.15323725299999999</v>
      </c>
      <c r="Y45" s="1">
        <v>0.15109428799999999</v>
      </c>
      <c r="Z45" s="1">
        <v>0.14950287300000001</v>
      </c>
      <c r="AA45" s="1">
        <v>0.147879288</v>
      </c>
      <c r="AB45" s="1">
        <v>0.14665328</v>
      </c>
      <c r="AC45" s="1">
        <v>0.143880233</v>
      </c>
      <c r="AD45" s="1">
        <v>0.142938167</v>
      </c>
      <c r="AE45" s="1">
        <v>0.14299067900000001</v>
      </c>
      <c r="AF45" s="1">
        <v>0.14166867699999999</v>
      </c>
      <c r="AG45" s="1">
        <v>0.14031021299999999</v>
      </c>
      <c r="AH45" s="1">
        <v>0.14042817099999999</v>
      </c>
      <c r="AI45" s="1">
        <v>0.13934676300000001</v>
      </c>
      <c r="AJ45" s="1">
        <v>0.13895428200000001</v>
      </c>
      <c r="AK45" s="1">
        <v>0.13777563000000001</v>
      </c>
      <c r="AL45" s="1">
        <v>0.13677236400000001</v>
      </c>
      <c r="AM45" s="1">
        <v>0.13644893499999999</v>
      </c>
      <c r="AN45" s="1">
        <v>0.135655835</v>
      </c>
      <c r="AO45" s="1">
        <v>0.13422793099999999</v>
      </c>
      <c r="AP45" s="1">
        <v>0.133183569</v>
      </c>
      <c r="AQ45" s="1">
        <v>0.13204835400000001</v>
      </c>
      <c r="AR45" s="1">
        <v>0.13070435799999999</v>
      </c>
      <c r="AS45" s="1">
        <v>0.12989500200000001</v>
      </c>
      <c r="AT45" s="1">
        <v>0.12794659999999999</v>
      </c>
      <c r="AU45" s="1">
        <v>0.12794165299999999</v>
      </c>
      <c r="AV45" s="1">
        <v>0.12656672299999999</v>
      </c>
      <c r="AW45" s="1">
        <v>0.12561877099999999</v>
      </c>
      <c r="AX45" s="1">
        <v>0.1247674</v>
      </c>
      <c r="AY45" s="1">
        <v>0.123460345</v>
      </c>
      <c r="AZ45" s="1">
        <v>0.124024145</v>
      </c>
      <c r="BA45" s="1">
        <v>0.12327980299999999</v>
      </c>
      <c r="BB45" s="1">
        <v>0.122365236</v>
      </c>
      <c r="BC45" s="1">
        <v>0.122324497</v>
      </c>
      <c r="BD45" s="1">
        <v>0.121768683</v>
      </c>
      <c r="BE45" s="1">
        <v>0.12152302299999999</v>
      </c>
      <c r="BF45" s="1">
        <v>0.120369323</v>
      </c>
      <c r="BG45" s="1">
        <v>0.120237045</v>
      </c>
      <c r="BH45" s="1">
        <v>0.11941555099999999</v>
      </c>
      <c r="BI45" s="1">
        <v>0.118939906</v>
      </c>
      <c r="BJ45" s="1">
        <v>0.118633591</v>
      </c>
      <c r="BK45" s="1">
        <v>0.118320331</v>
      </c>
      <c r="BL45" s="1">
        <v>0.117994472</v>
      </c>
      <c r="BM45" s="1">
        <v>0.11743997</v>
      </c>
      <c r="BN45" s="1">
        <v>0.116634615</v>
      </c>
      <c r="BO45" s="1">
        <v>0.11480940100000001</v>
      </c>
      <c r="BP45" s="1">
        <v>0.111644521</v>
      </c>
      <c r="BQ45" s="1">
        <v>0.111170799</v>
      </c>
      <c r="BR45" s="1">
        <v>0.110552713</v>
      </c>
      <c r="BS45" s="1">
        <v>0.111141928</v>
      </c>
      <c r="BT45" s="1">
        <v>0.112292185</v>
      </c>
      <c r="BU45" s="1">
        <v>0.111176707</v>
      </c>
      <c r="BV45" s="1">
        <v>0.11164505800000001</v>
      </c>
      <c r="BW45" s="1">
        <v>0.11118821800000001</v>
      </c>
      <c r="BX45" s="1">
        <v>0.109088384</v>
      </c>
      <c r="BY45" s="1">
        <v>0.109191872</v>
      </c>
      <c r="BZ45" s="1">
        <v>0.108104929</v>
      </c>
      <c r="CA45" s="1">
        <v>0.10646198699999999</v>
      </c>
      <c r="CB45" s="1">
        <v>0.106928036</v>
      </c>
      <c r="CC45" s="1">
        <v>0.10378614799999999</v>
      </c>
      <c r="CD45" s="1">
        <v>0.101618953</v>
      </c>
      <c r="CE45" s="1">
        <v>0.101424553</v>
      </c>
      <c r="CF45" s="1">
        <v>9.8017007099999998E-2</v>
      </c>
      <c r="CG45" s="1">
        <v>9.5158733400000001E-2</v>
      </c>
      <c r="CH45" s="1">
        <v>9.21274126E-2</v>
      </c>
      <c r="CI45" s="1">
        <v>8.9665055300000004E-2</v>
      </c>
      <c r="CJ45" s="1">
        <v>8.7708964900000005E-2</v>
      </c>
      <c r="CK45" s="1">
        <v>8.9268222499999994E-2</v>
      </c>
      <c r="CL45" s="1">
        <v>8.8257685299999999E-2</v>
      </c>
      <c r="CM45" s="1">
        <v>9.0822800999999995E-2</v>
      </c>
      <c r="CN45" s="1">
        <v>5.3380534100000002E-2</v>
      </c>
      <c r="CO45" s="1">
        <v>5.3345747300000003E-2</v>
      </c>
      <c r="CP45" s="1">
        <v>5.6005209700000003E-2</v>
      </c>
      <c r="CQ45" s="1">
        <v>5.58610633E-2</v>
      </c>
      <c r="CR45" s="1">
        <v>5.5244654400000003E-2</v>
      </c>
      <c r="CS45" s="1">
        <v>5.3887628E-2</v>
      </c>
      <c r="CT45" s="1">
        <v>5.0925977499999997E-2</v>
      </c>
      <c r="CU45" s="1">
        <v>4.74154912E-2</v>
      </c>
      <c r="CV45" s="1">
        <v>4.4871415900000003E-2</v>
      </c>
      <c r="CW45" s="1">
        <v>4.2033582899999998E-2</v>
      </c>
      <c r="CX45" s="1">
        <v>4.1463192599999997E-2</v>
      </c>
      <c r="CY45" s="1">
        <v>3.9855223100000003E-2</v>
      </c>
      <c r="CZ45" s="1">
        <v>3.9367288399999999E-2</v>
      </c>
      <c r="DA45" s="1">
        <v>3.8345187900000001E-2</v>
      </c>
      <c r="DB45" s="1">
        <v>3.66601311E-2</v>
      </c>
      <c r="DC45" s="1">
        <v>3.5852584999999999E-2</v>
      </c>
      <c r="DD45" s="1">
        <v>3.5021875100000002E-2</v>
      </c>
      <c r="DE45" s="1">
        <v>3.3504009199999997E-2</v>
      </c>
      <c r="DF45" s="1">
        <v>3.23266834E-2</v>
      </c>
      <c r="DG45" s="1">
        <v>3.1626336300000002E-2</v>
      </c>
      <c r="DH45" s="1">
        <v>3.0754294200000001E-2</v>
      </c>
      <c r="DI45" s="1">
        <v>2.9509235200000001E-2</v>
      </c>
      <c r="DJ45" s="1">
        <v>2.8581462799999999E-2</v>
      </c>
      <c r="DK45" s="1">
        <v>2.7702294299999999E-2</v>
      </c>
      <c r="DL45" s="1">
        <v>2.69306302E-2</v>
      </c>
      <c r="DM45" s="1">
        <v>2.5632333E-2</v>
      </c>
      <c r="DN45" s="1">
        <v>2.3905251200000002E-2</v>
      </c>
      <c r="DO45" s="1">
        <v>2.34644637E-2</v>
      </c>
      <c r="DP45" s="1">
        <v>2.2438921000000001E-2</v>
      </c>
      <c r="DQ45" s="1">
        <v>2.06294544E-2</v>
      </c>
      <c r="DR45" s="1">
        <v>1.9942101100000002E-2</v>
      </c>
      <c r="DS45" s="1">
        <v>1.9577931600000001E-2</v>
      </c>
      <c r="DT45" s="1">
        <v>1.8934573999999999E-2</v>
      </c>
      <c r="DU45" s="1">
        <v>1.8087577099999998E-2</v>
      </c>
      <c r="DV45" s="1">
        <v>1.7292227600000001E-2</v>
      </c>
      <c r="DW45" s="1">
        <v>1.6699995799999999E-2</v>
      </c>
      <c r="DX45" s="1">
        <v>1.6335666200000001E-2</v>
      </c>
      <c r="DY45" s="1">
        <v>1.5757542100000001E-2</v>
      </c>
      <c r="DZ45" s="1">
        <v>1.4872039700000001E-2</v>
      </c>
      <c r="EA45" s="1">
        <v>1.41104786E-2</v>
      </c>
      <c r="EB45" s="1">
        <v>1.4561912999999999E-2</v>
      </c>
      <c r="EC45" s="1">
        <v>1.3150772999999999E-2</v>
      </c>
      <c r="ED45" s="1">
        <v>1.3442256499999999E-2</v>
      </c>
      <c r="EE45" s="1">
        <v>1.63681507E-2</v>
      </c>
      <c r="EF45" s="1">
        <v>1.6495835E-2</v>
      </c>
      <c r="EG45" s="1">
        <v>1.50537854E-2</v>
      </c>
      <c r="EH45" s="1">
        <v>1.4727625100000001E-2</v>
      </c>
      <c r="EI45" s="1">
        <v>1.41207902E-2</v>
      </c>
      <c r="EJ45" s="1">
        <v>1.3829168899999999E-2</v>
      </c>
      <c r="EK45" s="1">
        <v>1.37180416E-2</v>
      </c>
      <c r="EL45" s="1">
        <v>1.2944103199999999E-2</v>
      </c>
      <c r="EM45" s="1">
        <v>1.2765034099999999E-2</v>
      </c>
      <c r="EN45" s="1">
        <v>1.2397675800000001E-2</v>
      </c>
      <c r="EO45" s="1">
        <v>1.2361326299999999E-2</v>
      </c>
      <c r="EP45" s="1">
        <v>1.1678251400000001E-2</v>
      </c>
      <c r="EQ45" s="1">
        <v>1.19316606E-2</v>
      </c>
      <c r="ER45" s="1">
        <v>1.1806259899999999E-2</v>
      </c>
      <c r="ES45" s="1">
        <v>1.2023196599999999E-2</v>
      </c>
      <c r="ET45" s="1">
        <v>1.14372941E-2</v>
      </c>
      <c r="EU45" s="1">
        <v>1.1902770999999999E-2</v>
      </c>
      <c r="EV45" s="1">
        <v>1.1532013299999999E-2</v>
      </c>
      <c r="EW45" s="1">
        <v>1.1554113600000001E-2</v>
      </c>
      <c r="EX45" s="1">
        <v>1.1915766600000001E-2</v>
      </c>
      <c r="EY45" s="1">
        <v>1.21594453E-2</v>
      </c>
      <c r="EZ45" s="1">
        <v>1.2657646999999999E-2</v>
      </c>
      <c r="FA45" s="1">
        <v>1.3375404299999999E-2</v>
      </c>
      <c r="FB45" s="1">
        <v>1.41437417E-2</v>
      </c>
      <c r="FC45" s="1">
        <v>1.4451404100000001E-2</v>
      </c>
      <c r="FD45" s="1">
        <v>1.3358884499999999E-2</v>
      </c>
      <c r="FE45" s="1">
        <v>1.29785063E-2</v>
      </c>
      <c r="FF45" s="1">
        <v>1.1900124099999999E-2</v>
      </c>
      <c r="FG45" s="1">
        <v>1.01832552E-2</v>
      </c>
      <c r="FH45" s="1">
        <v>9.3510961199999992E-3</v>
      </c>
      <c r="FI45" s="1">
        <v>7.7759837699999997E-3</v>
      </c>
      <c r="FJ45" s="1">
        <v>6.8218717399999998E-3</v>
      </c>
      <c r="FK45" s="1">
        <v>5.5906670199999996E-3</v>
      </c>
      <c r="FL45" s="1">
        <v>5.0009442500000001E-3</v>
      </c>
      <c r="FM45" s="1">
        <v>2.94844806E-3</v>
      </c>
      <c r="FN45" s="1">
        <v>2.9362272499999999E-3</v>
      </c>
      <c r="FO45" s="1">
        <v>-1.15832314E-4</v>
      </c>
      <c r="FP45" s="1">
        <v>-1.8579727000000001E-3</v>
      </c>
      <c r="FQ45" s="1">
        <v>-3.9108744799999998E-3</v>
      </c>
      <c r="FR45" s="1">
        <v>-6.4884275200000003E-3</v>
      </c>
      <c r="FS45" s="1">
        <v>-8.4808263899999996E-3</v>
      </c>
      <c r="FT45" s="1">
        <v>-999</v>
      </c>
      <c r="FU45" s="1">
        <v>-8.3961226E-3</v>
      </c>
      <c r="FV45" s="1">
        <v>-6.6714649999999997E-3</v>
      </c>
    </row>
    <row r="46" spans="2:178" x14ac:dyDescent="0.2">
      <c r="B46" s="1">
        <v>1109</v>
      </c>
      <c r="C46" s="1">
        <v>1.81500006</v>
      </c>
      <c r="D46" s="1">
        <v>0.43017145833333331</v>
      </c>
      <c r="E46" s="1">
        <v>0.19830726100000001</v>
      </c>
      <c r="F46" s="1">
        <v>0.18178583700000001</v>
      </c>
      <c r="G46" s="1">
        <v>0.17889203100000001</v>
      </c>
      <c r="H46" s="1">
        <v>0.18217963000000001</v>
      </c>
      <c r="I46" s="1">
        <v>0.176652789</v>
      </c>
      <c r="J46" s="1">
        <v>0.17629903599999999</v>
      </c>
      <c r="K46" s="1">
        <v>0.17413398599999999</v>
      </c>
      <c r="L46" s="1">
        <v>0.179622322</v>
      </c>
      <c r="M46" s="1">
        <v>0.17453676500000001</v>
      </c>
      <c r="N46" s="1">
        <v>0.17659728199999999</v>
      </c>
      <c r="O46" s="1">
        <v>0.171419188</v>
      </c>
      <c r="P46" s="1">
        <v>0.17157605300000001</v>
      </c>
      <c r="Q46" s="1">
        <v>0.16507746300000001</v>
      </c>
      <c r="R46" s="1">
        <v>0.16273738400000001</v>
      </c>
      <c r="S46" s="1">
        <v>0.16173948299999999</v>
      </c>
      <c r="T46" s="1">
        <v>0.15810684899999999</v>
      </c>
      <c r="U46" s="1">
        <v>0.155601189</v>
      </c>
      <c r="V46" s="1">
        <v>0.15241016399999999</v>
      </c>
      <c r="W46" s="1">
        <v>0.15217861499999999</v>
      </c>
      <c r="X46" s="1">
        <v>0.14979726099999999</v>
      </c>
      <c r="Y46" s="1">
        <v>0.148914292</v>
      </c>
      <c r="Z46" s="1">
        <v>0.147772878</v>
      </c>
      <c r="AA46" s="1">
        <v>0.14620928499999999</v>
      </c>
      <c r="AB46" s="1">
        <v>0.14498330700000001</v>
      </c>
      <c r="AC46" s="1">
        <v>0.14378023100000001</v>
      </c>
      <c r="AD46" s="1">
        <v>0.142848164</v>
      </c>
      <c r="AE46" s="1">
        <v>0.142030671</v>
      </c>
      <c r="AF46" s="1">
        <v>0.14093866899999999</v>
      </c>
      <c r="AG46" s="1">
        <v>0.14057023799999999</v>
      </c>
      <c r="AH46" s="1">
        <v>0.137758195</v>
      </c>
      <c r="AI46" s="1">
        <v>0.13803675800000001</v>
      </c>
      <c r="AJ46" s="1">
        <v>0.136874303</v>
      </c>
      <c r="AK46" s="1">
        <v>0.13531564200000001</v>
      </c>
      <c r="AL46" s="1">
        <v>0.135182366</v>
      </c>
      <c r="AM46" s="1">
        <v>0.13412892800000001</v>
      </c>
      <c r="AN46" s="1">
        <v>0.13297583199999999</v>
      </c>
      <c r="AO46" s="1">
        <v>0.13190792500000001</v>
      </c>
      <c r="AP46" s="1">
        <v>0.13182357</v>
      </c>
      <c r="AQ46" s="1">
        <v>0.13196834900000001</v>
      </c>
      <c r="AR46" s="1">
        <v>0.13017435399999999</v>
      </c>
      <c r="AS46" s="1">
        <v>0.13037501300000001</v>
      </c>
      <c r="AT46" s="1">
        <v>0.12898659700000001</v>
      </c>
      <c r="AU46" s="1">
        <v>0.128041655</v>
      </c>
      <c r="AV46" s="1">
        <v>0.129796728</v>
      </c>
      <c r="AW46" s="1">
        <v>0.12954880299999999</v>
      </c>
      <c r="AX46" s="1">
        <v>0.12828743500000001</v>
      </c>
      <c r="AY46" s="1">
        <v>0.12761038499999999</v>
      </c>
      <c r="AZ46" s="1">
        <v>0.125824198</v>
      </c>
      <c r="BA46" s="1">
        <v>0.125519887</v>
      </c>
      <c r="BB46" s="1">
        <v>0.12493533599999999</v>
      </c>
      <c r="BC46" s="1">
        <v>0.12324460600000001</v>
      </c>
      <c r="BD46" s="1">
        <v>0.124138787</v>
      </c>
      <c r="BE46" s="1">
        <v>0.122573107</v>
      </c>
      <c r="BF46" s="1">
        <v>0.122059397</v>
      </c>
      <c r="BG46" s="1">
        <v>0.12181710499999999</v>
      </c>
      <c r="BH46" s="1">
        <v>0.12086559099999999</v>
      </c>
      <c r="BI46" s="1">
        <v>0.120629929</v>
      </c>
      <c r="BJ46" s="1">
        <v>0.119973607</v>
      </c>
      <c r="BK46" s="1">
        <v>0.11968033</v>
      </c>
      <c r="BL46" s="1">
        <v>0.118274473</v>
      </c>
      <c r="BM46" s="1">
        <v>0.118619956</v>
      </c>
      <c r="BN46" s="1">
        <v>0.11949461</v>
      </c>
      <c r="BO46" s="1">
        <v>0.119739421</v>
      </c>
      <c r="BP46" s="1">
        <v>0.12079455</v>
      </c>
      <c r="BQ46" s="1">
        <v>0.12140081799999999</v>
      </c>
      <c r="BR46" s="1">
        <v>0.119942732</v>
      </c>
      <c r="BS46" s="1">
        <v>0.12308193000000001</v>
      </c>
      <c r="BT46" s="1">
        <v>0.120712176</v>
      </c>
      <c r="BU46" s="1">
        <v>0.122696713</v>
      </c>
      <c r="BV46" s="1">
        <v>0.123615056</v>
      </c>
      <c r="BW46" s="1">
        <v>0.120688215</v>
      </c>
      <c r="BX46" s="1">
        <v>0.1200184</v>
      </c>
      <c r="BY46" s="1">
        <v>0.120881908</v>
      </c>
      <c r="BZ46" s="1">
        <v>0.11530499900000001</v>
      </c>
      <c r="CA46" s="1">
        <v>0.118392073</v>
      </c>
      <c r="CB46" s="1">
        <v>0.116008207</v>
      </c>
      <c r="CC46" s="1">
        <v>0.11122638</v>
      </c>
      <c r="CD46" s="1">
        <v>0.11619926999999999</v>
      </c>
      <c r="CE46" s="1">
        <v>0.107654974</v>
      </c>
      <c r="CF46" s="1">
        <v>0.108897567</v>
      </c>
      <c r="CG46" s="1">
        <v>0.108249441</v>
      </c>
      <c r="CH46" s="1">
        <v>0.102998294</v>
      </c>
      <c r="CI46" s="1">
        <v>0.10029614000000001</v>
      </c>
      <c r="CJ46" s="1">
        <v>0.10260014200000001</v>
      </c>
      <c r="CK46" s="1">
        <v>9.3059509999999998E-2</v>
      </c>
      <c r="CL46" s="1">
        <v>9.9629029600000002E-2</v>
      </c>
      <c r="CM46" s="1">
        <v>9.8064146899999996E-2</v>
      </c>
      <c r="CN46" s="1">
        <v>5.7390019299999998E-2</v>
      </c>
      <c r="CO46" s="1">
        <v>5.8015234800000003E-2</v>
      </c>
      <c r="CP46" s="1">
        <v>5.9624671900000002E-2</v>
      </c>
      <c r="CQ46" s="1">
        <v>5.8270543799999998E-2</v>
      </c>
      <c r="CR46" s="1">
        <v>5.8194123200000003E-2</v>
      </c>
      <c r="CS46" s="1">
        <v>5.7047106299999997E-2</v>
      </c>
      <c r="CT46" s="1">
        <v>5.2195429799999998E-2</v>
      </c>
      <c r="CU46" s="1">
        <v>5.0854969799999997E-2</v>
      </c>
      <c r="CV46" s="1">
        <v>4.8430874899999997E-2</v>
      </c>
      <c r="CW46" s="1">
        <v>4.4953066899999998E-2</v>
      </c>
      <c r="CX46" s="1">
        <v>4.5362640199999998E-2</v>
      </c>
      <c r="CY46" s="1">
        <v>4.26046811E-2</v>
      </c>
      <c r="CZ46" s="1">
        <v>4.1306748999999997E-2</v>
      </c>
      <c r="DA46" s="1">
        <v>4.1444648100000002E-2</v>
      </c>
      <c r="DB46" s="1">
        <v>3.8329582700000003E-2</v>
      </c>
      <c r="DC46" s="1">
        <v>3.8492042599999998E-2</v>
      </c>
      <c r="DD46" s="1">
        <v>3.72013338E-2</v>
      </c>
      <c r="DE46" s="1">
        <v>3.5443477299999998E-2</v>
      </c>
      <c r="DF46" s="1">
        <v>3.5186149200000003E-2</v>
      </c>
      <c r="DG46" s="1">
        <v>3.35357934E-2</v>
      </c>
      <c r="DH46" s="1">
        <v>3.2183755199999997E-2</v>
      </c>
      <c r="DI46" s="1">
        <v>3.1688701399999998E-2</v>
      </c>
      <c r="DJ46" s="1">
        <v>3.00909262E-2</v>
      </c>
      <c r="DK46" s="1">
        <v>2.91617643E-2</v>
      </c>
      <c r="DL46" s="1">
        <v>2.8400095199999999E-2</v>
      </c>
      <c r="DM46" s="1">
        <v>2.71417927E-2</v>
      </c>
      <c r="DN46" s="1">
        <v>2.5844717400000002E-2</v>
      </c>
      <c r="DO46" s="1">
        <v>2.5203926500000001E-2</v>
      </c>
      <c r="DP46" s="1">
        <v>2.3038407800000001E-2</v>
      </c>
      <c r="DQ46" s="1">
        <v>2.2368924700000001E-2</v>
      </c>
      <c r="DR46" s="1">
        <v>2.1381581199999999E-2</v>
      </c>
      <c r="DS46" s="1">
        <v>2.0887395400000001E-2</v>
      </c>
      <c r="DT46" s="1">
        <v>1.9974043600000001E-2</v>
      </c>
      <c r="DU46" s="1">
        <v>1.8917042799999999E-2</v>
      </c>
      <c r="DV46" s="1">
        <v>1.8511705100000001E-2</v>
      </c>
      <c r="DW46" s="1">
        <v>1.8409479400000001E-2</v>
      </c>
      <c r="DX46" s="1">
        <v>1.7515130300000001E-2</v>
      </c>
      <c r="DY46" s="1">
        <v>1.7627019399999999E-2</v>
      </c>
      <c r="DZ46" s="1">
        <v>1.69615038E-2</v>
      </c>
      <c r="EA46" s="1">
        <v>1.5569949499999999E-2</v>
      </c>
      <c r="EB46" s="1">
        <v>1.526138E-2</v>
      </c>
      <c r="EC46" s="1">
        <v>1.5950245799999999E-2</v>
      </c>
      <c r="ED46" s="1">
        <v>1.5721723399999998E-2</v>
      </c>
      <c r="EE46" s="1">
        <v>1.5967631699999998E-2</v>
      </c>
      <c r="EF46" s="1">
        <v>1.5935314799999999E-2</v>
      </c>
      <c r="EG46" s="1">
        <v>1.4993272699999999E-2</v>
      </c>
      <c r="EH46" s="1">
        <v>1.4987126E-2</v>
      </c>
      <c r="EI46" s="1">
        <v>1.47003103E-2</v>
      </c>
      <c r="EJ46" s="1">
        <v>1.33087039E-2</v>
      </c>
      <c r="EK46" s="1">
        <v>1.3307608699999999E-2</v>
      </c>
      <c r="EL46" s="1">
        <v>1.3023665199999999E-2</v>
      </c>
      <c r="EM46" s="1">
        <v>1.27546061E-2</v>
      </c>
      <c r="EN46" s="1">
        <v>1.26372315E-2</v>
      </c>
      <c r="EO46" s="1">
        <v>1.2380881200000001E-2</v>
      </c>
      <c r="EP46" s="1">
        <v>1.17377657E-2</v>
      </c>
      <c r="EQ46" s="1">
        <v>1.18511617E-2</v>
      </c>
      <c r="ER46" s="1">
        <v>1.12057552E-2</v>
      </c>
      <c r="ES46" s="1">
        <v>1.12526733E-2</v>
      </c>
      <c r="ET46" s="1">
        <v>1.14767663E-2</v>
      </c>
      <c r="EU46" s="1">
        <v>1.1552237E-2</v>
      </c>
      <c r="EV46" s="1">
        <v>1.10214744E-2</v>
      </c>
      <c r="EW46" s="1">
        <v>1.11035779E-2</v>
      </c>
      <c r="EX46" s="1">
        <v>1.1235233400000001E-2</v>
      </c>
      <c r="EY46" s="1">
        <v>1.17489211E-2</v>
      </c>
      <c r="EZ46" s="1">
        <v>1.27471257E-2</v>
      </c>
      <c r="FA46" s="1">
        <v>1.3364888700000001E-2</v>
      </c>
      <c r="FB46" s="1">
        <v>1.33532155E-2</v>
      </c>
      <c r="FC46" s="1">
        <v>1.3480873799999999E-2</v>
      </c>
      <c r="FD46" s="1">
        <v>1.27283428E-2</v>
      </c>
      <c r="FE46" s="1">
        <v>1.2197969499999999E-2</v>
      </c>
      <c r="FF46" s="1">
        <v>1.1219587200000001E-2</v>
      </c>
      <c r="FG46" s="1">
        <v>9.7127314699999995E-3</v>
      </c>
      <c r="FH46" s="1">
        <v>8.8205952199999996E-3</v>
      </c>
      <c r="FI46" s="1">
        <v>7.8855026500000008E-3</v>
      </c>
      <c r="FJ46" s="1">
        <v>6.8514295900000003E-3</v>
      </c>
      <c r="FK46" s="1">
        <v>5.4402691299999997E-3</v>
      </c>
      <c r="FL46" s="1">
        <v>5.1506184999999998E-3</v>
      </c>
      <c r="FM46" s="1">
        <v>3.8181901900000001E-3</v>
      </c>
      <c r="FN46" s="1">
        <v>2.6860800600000002E-3</v>
      </c>
      <c r="FO46" s="1">
        <v>-3.2584927999999998E-4</v>
      </c>
      <c r="FP46" s="1">
        <v>-2.5878492699999999E-3</v>
      </c>
      <c r="FQ46" s="1">
        <v>-3.5905703000000001E-3</v>
      </c>
      <c r="FR46" s="1">
        <v>-5.8179688599999998E-3</v>
      </c>
      <c r="FS46" s="1">
        <v>-999</v>
      </c>
      <c r="FT46" s="1">
        <v>-999</v>
      </c>
      <c r="FU46" s="1">
        <v>-999</v>
      </c>
      <c r="FV46" s="1">
        <v>-999</v>
      </c>
    </row>
    <row r="47" spans="2:178" x14ac:dyDescent="0.2">
      <c r="B47" s="1">
        <v>1110</v>
      </c>
      <c r="C47" s="1">
        <v>1.7270000000000001</v>
      </c>
      <c r="D47" s="1">
        <v>0.43017439814814812</v>
      </c>
      <c r="E47" s="1">
        <v>0.17570738499999999</v>
      </c>
      <c r="F47" s="1">
        <v>0.17455591300000001</v>
      </c>
      <c r="G47" s="1">
        <v>0.17263209800000001</v>
      </c>
      <c r="H47" s="1">
        <v>0.17027968199999999</v>
      </c>
      <c r="I47" s="1">
        <v>0.16915281099999999</v>
      </c>
      <c r="J47" s="1">
        <v>0.16913904199999999</v>
      </c>
      <c r="K47" s="1">
        <v>0.17039404799999999</v>
      </c>
      <c r="L47" s="1">
        <v>0.17225235699999999</v>
      </c>
      <c r="M47" s="1">
        <v>0.16941674100000001</v>
      </c>
      <c r="N47" s="1">
        <v>0.168157265</v>
      </c>
      <c r="O47" s="1">
        <v>0.16650916599999999</v>
      </c>
      <c r="P47" s="1">
        <v>0.16268601999999999</v>
      </c>
      <c r="Q47" s="1">
        <v>0.159417421</v>
      </c>
      <c r="R47" s="1">
        <v>0.15834738300000001</v>
      </c>
      <c r="S47" s="1">
        <v>0.15613943299999999</v>
      </c>
      <c r="T47" s="1">
        <v>0.154426798</v>
      </c>
      <c r="U47" s="1">
        <v>0.15228113500000001</v>
      </c>
      <c r="V47" s="1">
        <v>0.15118014799999999</v>
      </c>
      <c r="W47" s="1">
        <v>0.149828613</v>
      </c>
      <c r="X47" s="1">
        <v>0.14831724800000001</v>
      </c>
      <c r="Y47" s="1">
        <v>0.146744281</v>
      </c>
      <c r="Z47" s="1">
        <v>0.14681287100000001</v>
      </c>
      <c r="AA47" s="1">
        <v>0.14621926800000001</v>
      </c>
      <c r="AB47" s="1">
        <v>0.145573288</v>
      </c>
      <c r="AC47" s="1">
        <v>0.144370213</v>
      </c>
      <c r="AD47" s="1">
        <v>0.14391817200000001</v>
      </c>
      <c r="AE47" s="1">
        <v>0.142430693</v>
      </c>
      <c r="AF47" s="1">
        <v>0.14195869899999999</v>
      </c>
      <c r="AG47" s="1">
        <v>0.14086025999999999</v>
      </c>
      <c r="AH47" s="1">
        <v>0.13999824199999999</v>
      </c>
      <c r="AI47" s="1">
        <v>0.13851681399999999</v>
      </c>
      <c r="AJ47" s="1">
        <v>0.137034357</v>
      </c>
      <c r="AK47" s="1">
        <v>0.135235682</v>
      </c>
      <c r="AL47" s="1">
        <v>0.133892387</v>
      </c>
      <c r="AM47" s="1">
        <v>0.13285894700000001</v>
      </c>
      <c r="AN47" s="1">
        <v>0.13206584800000001</v>
      </c>
      <c r="AO47" s="1">
        <v>0.13031794099999999</v>
      </c>
      <c r="AP47" s="1">
        <v>0.129453599</v>
      </c>
      <c r="AQ47" s="1">
        <v>0.12858834899999999</v>
      </c>
      <c r="AR47" s="1">
        <v>0.12704433500000001</v>
      </c>
      <c r="AS47" s="1">
        <v>0.12689499600000001</v>
      </c>
      <c r="AT47" s="1">
        <v>0.12626658399999999</v>
      </c>
      <c r="AU47" s="1">
        <v>0.124681681</v>
      </c>
      <c r="AV47" s="1">
        <v>0.12174679300000001</v>
      </c>
      <c r="AW47" s="1">
        <v>0.120338917</v>
      </c>
      <c r="AX47" s="1">
        <v>0.11968767600000001</v>
      </c>
      <c r="AY47" s="1">
        <v>0.11966077999999999</v>
      </c>
      <c r="AZ47" s="1">
        <v>0.118274763</v>
      </c>
      <c r="BA47" s="1">
        <v>0.11686065800000001</v>
      </c>
      <c r="BB47" s="1">
        <v>0.116566315</v>
      </c>
      <c r="BC47" s="1">
        <v>0.11517572399999999</v>
      </c>
      <c r="BD47" s="1">
        <v>0.11503987</v>
      </c>
      <c r="BE47" s="1">
        <v>0.113884069</v>
      </c>
      <c r="BF47" s="1">
        <v>0.11354018</v>
      </c>
      <c r="BG47" s="1">
        <v>0.11309770500000001</v>
      </c>
      <c r="BH47" s="1">
        <v>0.111856014</v>
      </c>
      <c r="BI47" s="1">
        <v>0.111560188</v>
      </c>
      <c r="BJ47" s="1">
        <v>0.111473739</v>
      </c>
      <c r="BK47" s="1">
        <v>0.111560352</v>
      </c>
      <c r="BL47" s="1">
        <v>0.111224435</v>
      </c>
      <c r="BM47" s="1">
        <v>0.11091991499999999</v>
      </c>
      <c r="BN47" s="1">
        <v>0.10969463</v>
      </c>
      <c r="BO47" s="1">
        <v>0.109299496</v>
      </c>
      <c r="BP47" s="1">
        <v>0.109434694</v>
      </c>
      <c r="BQ47" s="1">
        <v>0.10966097599999999</v>
      </c>
      <c r="BR47" s="1">
        <v>0.10970284800000001</v>
      </c>
      <c r="BS47" s="1">
        <v>0.11059195500000001</v>
      </c>
      <c r="BT47" s="1">
        <v>0.111642122</v>
      </c>
      <c r="BU47" s="1">
        <v>0.111106604</v>
      </c>
      <c r="BV47" s="1">
        <v>0.11164494599999999</v>
      </c>
      <c r="BW47" s="1">
        <v>0.11095814399999999</v>
      </c>
      <c r="BX47" s="1">
        <v>0.109828405</v>
      </c>
      <c r="BY47" s="1">
        <v>0.10927210699999999</v>
      </c>
      <c r="BZ47" s="1">
        <v>0.107765451</v>
      </c>
      <c r="CA47" s="1">
        <v>0.106182925</v>
      </c>
      <c r="CB47" s="1">
        <v>0.10526962600000001</v>
      </c>
      <c r="CC47" s="1">
        <v>0.10354862400000001</v>
      </c>
      <c r="CD47" s="1">
        <v>0.103212446</v>
      </c>
      <c r="CE47" s="1">
        <v>9.9909231099999996E-2</v>
      </c>
      <c r="CF47" s="1">
        <v>9.7573332499999998E-2</v>
      </c>
      <c r="CG47" s="1">
        <v>9.6136763700000002E-2</v>
      </c>
      <c r="CH47" s="1">
        <v>9.4407603100000001E-2</v>
      </c>
      <c r="CI47" s="1">
        <v>8.9697621800000002E-2</v>
      </c>
      <c r="CJ47" s="1">
        <v>8.8352717499999997E-2</v>
      </c>
      <c r="CK47" s="1">
        <v>8.9503586299999993E-2</v>
      </c>
      <c r="CL47" s="1">
        <v>8.9103914800000003E-2</v>
      </c>
      <c r="CM47" s="1">
        <v>8.7279140899999996E-2</v>
      </c>
      <c r="CN47" s="1">
        <v>5.6336566800000001E-2</v>
      </c>
      <c r="CO47" s="1">
        <v>5.9911798699999998E-2</v>
      </c>
      <c r="CP47" s="1">
        <v>6.1921220300000003E-2</v>
      </c>
      <c r="CQ47" s="1">
        <v>6.1447080199999997E-2</v>
      </c>
      <c r="CR47" s="1">
        <v>6.0280632200000003E-2</v>
      </c>
      <c r="CS47" s="1">
        <v>5.9623587899999997E-2</v>
      </c>
      <c r="CT47" s="1">
        <v>5.6261926900000002E-2</v>
      </c>
      <c r="CU47" s="1">
        <v>5.3681470500000002E-2</v>
      </c>
      <c r="CV47" s="1">
        <v>5.0947338299999999E-2</v>
      </c>
      <c r="CW47" s="1">
        <v>4.7719497200000002E-2</v>
      </c>
      <c r="CX47" s="1">
        <v>4.7299105700000003E-2</v>
      </c>
      <c r="CY47" s="1">
        <v>4.5951105700000001E-2</v>
      </c>
      <c r="CZ47" s="1">
        <v>4.4383171899999997E-2</v>
      </c>
      <c r="DA47" s="1">
        <v>4.3661091499999999E-2</v>
      </c>
      <c r="DB47" s="1">
        <v>4.1766017699999998E-2</v>
      </c>
      <c r="DC47" s="1">
        <v>4.0408458600000002E-2</v>
      </c>
      <c r="DD47" s="1">
        <v>3.9297766999999997E-2</v>
      </c>
      <c r="DE47" s="1">
        <v>3.7549916699999998E-2</v>
      </c>
      <c r="DF47" s="1">
        <v>3.7292588500000001E-2</v>
      </c>
      <c r="DG47" s="1">
        <v>3.6172237199999999E-2</v>
      </c>
      <c r="DH47" s="1">
        <v>3.4600209399999998E-2</v>
      </c>
      <c r="DI47" s="1">
        <v>3.3595152199999999E-2</v>
      </c>
      <c r="DJ47" s="1">
        <v>3.23973782E-2</v>
      </c>
      <c r="DK47" s="1">
        <v>3.1248226800000001E-2</v>
      </c>
      <c r="DL47" s="1">
        <v>3.0556555799999999E-2</v>
      </c>
      <c r="DM47" s="1">
        <v>2.8998259500000002E-2</v>
      </c>
      <c r="DN47" s="1">
        <v>2.8421200800000001E-2</v>
      </c>
      <c r="DO47" s="1">
        <v>2.68504135E-2</v>
      </c>
      <c r="DP47" s="1">
        <v>2.57649049E-2</v>
      </c>
      <c r="DQ47" s="1">
        <v>2.4555444700000002E-2</v>
      </c>
      <c r="DR47" s="1">
        <v>2.3228101399999999E-2</v>
      </c>
      <c r="DS47" s="1">
        <v>2.2493921199999999E-2</v>
      </c>
      <c r="DT47" s="1">
        <v>2.2070553199999999E-2</v>
      </c>
      <c r="DU47" s="1">
        <v>2.0543530599999998E-2</v>
      </c>
      <c r="DV47" s="1">
        <v>1.9968181799999998E-2</v>
      </c>
      <c r="DW47" s="1">
        <v>1.96959414E-2</v>
      </c>
      <c r="DX47" s="1">
        <v>1.9281618300000001E-2</v>
      </c>
      <c r="DY47" s="1">
        <v>1.8883481600000002E-2</v>
      </c>
      <c r="DZ47" s="1">
        <v>1.7827972800000001E-2</v>
      </c>
      <c r="EA47" s="1">
        <v>1.7006408399999999E-2</v>
      </c>
      <c r="EB47" s="1">
        <v>1.6997832800000001E-2</v>
      </c>
      <c r="EC47" s="1">
        <v>1.67566985E-2</v>
      </c>
      <c r="ED47" s="1">
        <v>1.6578171400000001E-2</v>
      </c>
      <c r="EE47" s="1">
        <v>1.44841308E-2</v>
      </c>
      <c r="EF47" s="1">
        <v>1.49518875E-2</v>
      </c>
      <c r="EG47" s="1">
        <v>1.42599596E-2</v>
      </c>
      <c r="EH47" s="1">
        <v>1.41539341E-2</v>
      </c>
      <c r="EI47" s="1">
        <v>1.33572994E-2</v>
      </c>
      <c r="EJ47" s="1">
        <v>1.3125910399999999E-2</v>
      </c>
      <c r="EK47" s="1">
        <v>1.22350147E-2</v>
      </c>
      <c r="EL47" s="1">
        <v>1.21012377E-2</v>
      </c>
      <c r="EM47" s="1">
        <v>1.20121753E-2</v>
      </c>
      <c r="EN47" s="1">
        <v>1.1544697899999999E-2</v>
      </c>
      <c r="EO47" s="1">
        <v>1.13181798E-2</v>
      </c>
      <c r="EP47" s="1">
        <v>1.14548719E-2</v>
      </c>
      <c r="EQ47" s="1">
        <v>1.13581056E-2</v>
      </c>
      <c r="ER47" s="1">
        <v>1.13925068E-2</v>
      </c>
      <c r="ES47" s="1">
        <v>1.12892957E-2</v>
      </c>
      <c r="ET47" s="1">
        <v>1.1343269600000001E-2</v>
      </c>
      <c r="EU47" s="1">
        <v>1.15286717E-2</v>
      </c>
      <c r="EV47" s="1">
        <v>1.12378923E-2</v>
      </c>
      <c r="EW47" s="1">
        <v>1.0930026900000001E-2</v>
      </c>
      <c r="EX47" s="1">
        <v>1.17817605E-2</v>
      </c>
      <c r="EY47" s="1">
        <v>1.1935516300000001E-2</v>
      </c>
      <c r="EZ47" s="1">
        <v>1.2243744900000001E-2</v>
      </c>
      <c r="FA47" s="1">
        <v>1.3521485999999999E-2</v>
      </c>
      <c r="FB47" s="1">
        <v>1.38897328E-2</v>
      </c>
      <c r="FC47" s="1">
        <v>1.4067311799999999E-2</v>
      </c>
      <c r="FD47" s="1">
        <v>1.40647134E-2</v>
      </c>
      <c r="FE47" s="1">
        <v>1.2864303800000001E-2</v>
      </c>
      <c r="FF47" s="1">
        <v>1.16159553E-2</v>
      </c>
      <c r="FG47" s="1">
        <v>9.8991738600000007E-3</v>
      </c>
      <c r="FH47" s="1">
        <v>9.4571774800000005E-3</v>
      </c>
      <c r="FI47" s="1">
        <v>8.1623224500000004E-3</v>
      </c>
      <c r="FJ47" s="1">
        <v>6.8185897500000004E-3</v>
      </c>
      <c r="FK47" s="1">
        <v>6.39793184E-3</v>
      </c>
      <c r="FL47" s="1">
        <v>5.1889969000000003E-3</v>
      </c>
      <c r="FM47" s="1">
        <v>3.0774390299999998E-3</v>
      </c>
      <c r="FN47" s="1">
        <v>3.3563636199999999E-3</v>
      </c>
      <c r="FO47" s="1">
        <v>-7.2408793500000005E-4</v>
      </c>
      <c r="FP47" s="1">
        <v>-1.2545119999999999E-3</v>
      </c>
      <c r="FQ47" s="1">
        <v>-4.4552022599999999E-3</v>
      </c>
      <c r="FR47" s="1">
        <v>-5.7610492199999998E-3</v>
      </c>
      <c r="FS47" s="1">
        <v>-999</v>
      </c>
      <c r="FT47" s="1">
        <v>-999</v>
      </c>
      <c r="FU47" s="1">
        <v>-999</v>
      </c>
      <c r="FV47" s="1">
        <v>-999</v>
      </c>
    </row>
    <row r="48" spans="2:178" x14ac:dyDescent="0.2">
      <c r="B48" s="1">
        <v>1111</v>
      </c>
      <c r="C48" s="1">
        <v>1.6410000300000001</v>
      </c>
      <c r="D48" s="1">
        <v>0.43017725694444447</v>
      </c>
      <c r="E48" s="1">
        <v>0.190467373</v>
      </c>
      <c r="F48" s="1">
        <v>0.180685923</v>
      </c>
      <c r="G48" s="1">
        <v>0.188272089</v>
      </c>
      <c r="H48" s="1">
        <v>0.17942968000000001</v>
      </c>
      <c r="I48" s="1">
        <v>0.178212807</v>
      </c>
      <c r="J48" s="1">
        <v>0.17753903600000001</v>
      </c>
      <c r="K48" s="1">
        <v>0.18375404200000001</v>
      </c>
      <c r="L48" s="1">
        <v>0.17954234799999999</v>
      </c>
      <c r="M48" s="1">
        <v>0.179926738</v>
      </c>
      <c r="N48" s="1">
        <v>0.17894726999999999</v>
      </c>
      <c r="O48" s="1">
        <v>0.17605917200000001</v>
      </c>
      <c r="P48" s="1">
        <v>0.17144601000000001</v>
      </c>
      <c r="Q48" s="1">
        <v>0.169397414</v>
      </c>
      <c r="R48" s="1">
        <v>0.17021736500000001</v>
      </c>
      <c r="S48" s="1">
        <v>0.167359442</v>
      </c>
      <c r="T48" s="1">
        <v>0.16592679900000001</v>
      </c>
      <c r="U48" s="1">
        <v>0.16461113099999999</v>
      </c>
      <c r="V48" s="1">
        <v>0.162600145</v>
      </c>
      <c r="W48" s="1">
        <v>0.16016860299999999</v>
      </c>
      <c r="X48" s="1">
        <v>0.160377249</v>
      </c>
      <c r="Y48" s="1">
        <v>0.15818427500000001</v>
      </c>
      <c r="Z48" s="1">
        <v>0.15729285800000001</v>
      </c>
      <c r="AA48" s="1">
        <v>0.15656927200000001</v>
      </c>
      <c r="AB48" s="1">
        <v>0.15568327900000001</v>
      </c>
      <c r="AC48" s="1">
        <v>0.153730214</v>
      </c>
      <c r="AD48" s="1">
        <v>0.15216818500000001</v>
      </c>
      <c r="AE48" s="1">
        <v>0.15053069599999999</v>
      </c>
      <c r="AF48" s="1">
        <v>0.14835870300000001</v>
      </c>
      <c r="AG48" s="1">
        <v>0.14633026700000001</v>
      </c>
      <c r="AH48" s="1">
        <v>0.14540824299999999</v>
      </c>
      <c r="AI48" s="1">
        <v>0.14385682299999999</v>
      </c>
      <c r="AJ48" s="1">
        <v>0.143034354</v>
      </c>
      <c r="AK48" s="1">
        <v>0.14165566900000001</v>
      </c>
      <c r="AL48" s="1">
        <v>0.13989238400000001</v>
      </c>
      <c r="AM48" s="1">
        <v>0.13944895600000001</v>
      </c>
      <c r="AN48" s="1">
        <v>0.13858585100000001</v>
      </c>
      <c r="AO48" s="1">
        <v>0.13769795000000001</v>
      </c>
      <c r="AP48" s="1">
        <v>0.13639359200000001</v>
      </c>
      <c r="AQ48" s="1">
        <v>0.135528326</v>
      </c>
      <c r="AR48" s="1">
        <v>0.13555434299999999</v>
      </c>
      <c r="AS48" s="1">
        <v>0.13455499700000001</v>
      </c>
      <c r="AT48" s="1">
        <v>0.13414658600000001</v>
      </c>
      <c r="AU48" s="1">
        <v>0.13322167100000001</v>
      </c>
      <c r="AV48" s="1">
        <v>0.13511678599999999</v>
      </c>
      <c r="AW48" s="1">
        <v>0.134058908</v>
      </c>
      <c r="AX48" s="1">
        <v>0.13298766300000001</v>
      </c>
      <c r="AY48" s="1">
        <v>0.13188079</v>
      </c>
      <c r="AZ48" s="1">
        <v>0.13108476999999999</v>
      </c>
      <c r="BA48" s="1">
        <v>0.13010063799999999</v>
      </c>
      <c r="BB48" s="1">
        <v>0.12845630899999999</v>
      </c>
      <c r="BC48" s="1">
        <v>0.128395706</v>
      </c>
      <c r="BD48" s="1">
        <v>0.12671987700000001</v>
      </c>
      <c r="BE48" s="1">
        <v>0.12654407300000001</v>
      </c>
      <c r="BF48" s="1">
        <v>0.12638019</v>
      </c>
      <c r="BG48" s="1">
        <v>0.125577718</v>
      </c>
      <c r="BH48" s="1">
        <v>0.126036018</v>
      </c>
      <c r="BI48" s="1">
        <v>0.12531018299999999</v>
      </c>
      <c r="BJ48" s="1">
        <v>0.124513745</v>
      </c>
      <c r="BK48" s="1">
        <v>0.123530351</v>
      </c>
      <c r="BL48" s="1">
        <v>0.123514429</v>
      </c>
      <c r="BM48" s="1">
        <v>0.12334991200000001</v>
      </c>
      <c r="BN48" s="1">
        <v>0.122304626</v>
      </c>
      <c r="BO48" s="1">
        <v>0.122619495</v>
      </c>
      <c r="BP48" s="1">
        <v>0.12142469</v>
      </c>
      <c r="BQ48" s="1">
        <v>0.121280976</v>
      </c>
      <c r="BR48" s="1">
        <v>0.121122852</v>
      </c>
      <c r="BS48" s="1">
        <v>0.11965195100000001</v>
      </c>
      <c r="BT48" s="1">
        <v>0.120042115</v>
      </c>
      <c r="BU48" s="1">
        <v>0.12010659999999999</v>
      </c>
      <c r="BV48" s="1">
        <v>0.11796493800000001</v>
      </c>
      <c r="BW48" s="1">
        <v>0.118018135</v>
      </c>
      <c r="BX48" s="1">
        <v>0.117358394</v>
      </c>
      <c r="BY48" s="1">
        <v>0.11563208699999999</v>
      </c>
      <c r="BZ48" s="1">
        <v>0.11588543699999999</v>
      </c>
      <c r="CA48" s="1">
        <v>0.11216290299999999</v>
      </c>
      <c r="CB48" s="1">
        <v>0.111179605</v>
      </c>
      <c r="CC48" s="1">
        <v>0.110408597</v>
      </c>
      <c r="CD48" s="1">
        <v>0.105572425</v>
      </c>
      <c r="CE48" s="1">
        <v>0.106679209</v>
      </c>
      <c r="CF48" s="1">
        <v>0.103023306</v>
      </c>
      <c r="CG48" s="1">
        <v>0.100136735</v>
      </c>
      <c r="CH48" s="1">
        <v>0.101307578</v>
      </c>
      <c r="CI48" s="1">
        <v>9.6887596000000006E-2</v>
      </c>
      <c r="CJ48" s="1">
        <v>9.7592704000000002E-2</v>
      </c>
      <c r="CK48" s="1">
        <v>9.5333568800000004E-2</v>
      </c>
      <c r="CL48" s="1">
        <v>9.3543916899999996E-2</v>
      </c>
      <c r="CM48" s="1">
        <v>9.7999163E-2</v>
      </c>
      <c r="CN48" s="1">
        <v>5.87505922E-2</v>
      </c>
      <c r="CO48" s="1">
        <v>5.9485808000000001E-2</v>
      </c>
      <c r="CP48" s="1">
        <v>6.1485253300000001E-2</v>
      </c>
      <c r="CQ48" s="1">
        <v>6.2391072499999999E-2</v>
      </c>
      <c r="CR48" s="1">
        <v>6.0684643699999999E-2</v>
      </c>
      <c r="CS48" s="1">
        <v>5.9117607799999999E-2</v>
      </c>
      <c r="CT48" s="1">
        <v>5.6255944099999997E-2</v>
      </c>
      <c r="CU48" s="1">
        <v>5.23454696E-2</v>
      </c>
      <c r="CV48" s="1">
        <v>5.2061356599999997E-2</v>
      </c>
      <c r="CW48" s="1">
        <v>4.79935072E-2</v>
      </c>
      <c r="CX48" s="1">
        <v>4.66331169E-2</v>
      </c>
      <c r="CY48" s="1">
        <v>4.5115124399999998E-2</v>
      </c>
      <c r="CZ48" s="1">
        <v>4.3427180500000002E-2</v>
      </c>
      <c r="DA48" s="1">
        <v>4.2795117899999999E-2</v>
      </c>
      <c r="DB48" s="1">
        <v>4.1620038400000003E-2</v>
      </c>
      <c r="DC48" s="1">
        <v>3.9042472799999998E-2</v>
      </c>
      <c r="DD48" s="1">
        <v>3.8621794399999999E-2</v>
      </c>
      <c r="DE48" s="1">
        <v>3.7323933099999998E-2</v>
      </c>
      <c r="DF48" s="1">
        <v>3.59066091E-2</v>
      </c>
      <c r="DG48" s="1">
        <v>3.47662605E-2</v>
      </c>
      <c r="DH48" s="1">
        <v>3.31742316E-2</v>
      </c>
      <c r="DI48" s="1">
        <v>3.2859157799999997E-2</v>
      </c>
      <c r="DJ48" s="1">
        <v>3.17914002E-2</v>
      </c>
      <c r="DK48" s="1">
        <v>3.0362241000000002E-2</v>
      </c>
      <c r="DL48" s="1">
        <v>2.9320567799999999E-2</v>
      </c>
      <c r="DM48" s="1">
        <v>2.8052277899999999E-2</v>
      </c>
      <c r="DN48" s="1">
        <v>2.6525225499999999E-2</v>
      </c>
      <c r="DO48" s="1">
        <v>2.5594428200000002E-2</v>
      </c>
      <c r="DP48" s="1">
        <v>2.4048922600000001E-2</v>
      </c>
      <c r="DQ48" s="1">
        <v>2.3029452200000002E-2</v>
      </c>
      <c r="DR48" s="1">
        <v>2.1862119400000001E-2</v>
      </c>
      <c r="DS48" s="1">
        <v>2.0917933400000002E-2</v>
      </c>
      <c r="DT48" s="1">
        <v>2.0334573500000001E-2</v>
      </c>
      <c r="DU48" s="1">
        <v>1.9627545E-2</v>
      </c>
      <c r="DV48" s="1">
        <v>1.8582202499999999E-2</v>
      </c>
      <c r="DW48" s="1">
        <v>1.8549956400000001E-2</v>
      </c>
      <c r="DX48" s="1">
        <v>1.7845626900000001E-2</v>
      </c>
      <c r="DY48" s="1">
        <v>1.7167501200000001E-2</v>
      </c>
      <c r="DZ48" s="1">
        <v>1.66719928E-2</v>
      </c>
      <c r="EA48" s="1">
        <v>1.6210423799999998E-2</v>
      </c>
      <c r="EB48" s="1">
        <v>1.5441844200000001E-2</v>
      </c>
      <c r="EC48" s="1">
        <v>1.54307093E-2</v>
      </c>
      <c r="ED48" s="1">
        <v>1.5082188E-2</v>
      </c>
      <c r="EE48" s="1">
        <v>1.50381457E-2</v>
      </c>
      <c r="EF48" s="1">
        <v>1.48958918E-2</v>
      </c>
      <c r="EG48" s="1">
        <v>1.4713972800000001E-2</v>
      </c>
      <c r="EH48" s="1">
        <v>1.38579551E-2</v>
      </c>
      <c r="EI48" s="1">
        <v>1.31513104E-2</v>
      </c>
      <c r="EJ48" s="1">
        <v>1.3059930900000001E-2</v>
      </c>
      <c r="EK48" s="1">
        <v>1.25990249E-2</v>
      </c>
      <c r="EL48" s="1">
        <v>1.2535253499999999E-2</v>
      </c>
      <c r="EM48" s="1">
        <v>1.1686189099999999E-2</v>
      </c>
      <c r="EN48" s="1">
        <v>1.1818708900000001E-2</v>
      </c>
      <c r="EO48" s="1">
        <v>1.18321907E-2</v>
      </c>
      <c r="EP48" s="1">
        <v>1.10588986E-2</v>
      </c>
      <c r="EQ48" s="1">
        <v>1.1302117299999999E-2</v>
      </c>
      <c r="ER48" s="1">
        <v>1.14665311E-2</v>
      </c>
      <c r="ES48" s="1">
        <v>1.11433174E-2</v>
      </c>
      <c r="ET48" s="1">
        <v>1.13872886E-2</v>
      </c>
      <c r="EU48" s="1">
        <v>1.15826987E-2</v>
      </c>
      <c r="EV48" s="1">
        <v>1.1071909200000001E-2</v>
      </c>
      <c r="EW48" s="1">
        <v>1.17240418E-2</v>
      </c>
      <c r="EX48" s="1">
        <v>1.17457807E-2</v>
      </c>
      <c r="EY48" s="1">
        <v>1.1969534699999999E-2</v>
      </c>
      <c r="EZ48" s="1">
        <v>1.27177648E-2</v>
      </c>
      <c r="FA48" s="1">
        <v>1.3115502899999999E-2</v>
      </c>
      <c r="FB48" s="1">
        <v>1.3543756699999999E-2</v>
      </c>
      <c r="FC48" s="1">
        <v>1.33813266E-2</v>
      </c>
      <c r="FD48" s="1">
        <v>1.3568731000000001E-2</v>
      </c>
      <c r="FE48" s="1">
        <v>1.25983208E-2</v>
      </c>
      <c r="FF48" s="1">
        <v>1.08099654E-2</v>
      </c>
      <c r="FG48" s="1">
        <v>1.0233180600000001E-2</v>
      </c>
      <c r="FH48" s="1">
        <v>8.6811799600000003E-3</v>
      </c>
      <c r="FI48" s="1">
        <v>7.8463274999999999E-3</v>
      </c>
      <c r="FJ48" s="1">
        <v>6.4925942599999998E-3</v>
      </c>
      <c r="FK48" s="1">
        <v>5.5119264900000001E-3</v>
      </c>
      <c r="FL48" s="1">
        <v>5.2329935099999997E-3</v>
      </c>
      <c r="FM48" s="1">
        <v>3.8314377899999999E-3</v>
      </c>
      <c r="FN48" s="1">
        <v>1.9203685200000001E-3</v>
      </c>
      <c r="FO48" s="1">
        <v>5.8991042900000004E-4</v>
      </c>
      <c r="FP48" s="1">
        <v>-2.91050877E-3</v>
      </c>
      <c r="FQ48" s="1">
        <v>-3.4312102899999998E-3</v>
      </c>
      <c r="FR48" s="1">
        <v>-5.6470544100000004E-3</v>
      </c>
      <c r="FS48" s="1">
        <v>-999</v>
      </c>
      <c r="FT48" s="1">
        <v>-999</v>
      </c>
      <c r="FU48" s="1">
        <v>-999</v>
      </c>
      <c r="FV48" s="1">
        <v>-6.0351276800000003E-3</v>
      </c>
    </row>
    <row r="49" spans="2:178" x14ac:dyDescent="0.2">
      <c r="B49" s="1">
        <v>1112</v>
      </c>
      <c r="C49" s="1">
        <v>1.55499995</v>
      </c>
      <c r="D49" s="1">
        <v>0.43018012731481486</v>
      </c>
      <c r="E49" s="1">
        <v>0.191427812</v>
      </c>
      <c r="F49" s="1">
        <v>0.17957632200000001</v>
      </c>
      <c r="G49" s="1">
        <v>0.18470245599999999</v>
      </c>
      <c r="H49" s="1">
        <v>0.17862989000000001</v>
      </c>
      <c r="I49" s="1">
        <v>0.176672935</v>
      </c>
      <c r="J49" s="1">
        <v>0.17651914099999999</v>
      </c>
      <c r="K49" s="1">
        <v>0.18006424600000001</v>
      </c>
      <c r="L49" s="1">
        <v>0.183342427</v>
      </c>
      <c r="M49" s="1">
        <v>0.17794674599999999</v>
      </c>
      <c r="N49" s="1">
        <v>0.17826727000000001</v>
      </c>
      <c r="O49" s="1">
        <v>0.175939128</v>
      </c>
      <c r="P49" s="1">
        <v>0.17312587800000001</v>
      </c>
      <c r="Q49" s="1">
        <v>0.16617731799999999</v>
      </c>
      <c r="R49" s="1">
        <v>0.16778732800000001</v>
      </c>
      <c r="S49" s="1">
        <v>0.16382934199999999</v>
      </c>
      <c r="T49" s="1">
        <v>0.161626667</v>
      </c>
      <c r="U49" s="1">
        <v>0.16006103199999999</v>
      </c>
      <c r="V49" s="1">
        <v>0.158970103</v>
      </c>
      <c r="W49" s="1">
        <v>0.15716856700000001</v>
      </c>
      <c r="X49" s="1">
        <v>0.155647233</v>
      </c>
      <c r="Y49" s="1">
        <v>0.155254275</v>
      </c>
      <c r="Z49" s="1">
        <v>0.15344281500000001</v>
      </c>
      <c r="AA49" s="1">
        <v>0.15197931200000001</v>
      </c>
      <c r="AB49" s="1">
        <v>0.150783315</v>
      </c>
      <c r="AC49" s="1">
        <v>0.15018024999999999</v>
      </c>
      <c r="AD49" s="1">
        <v>0.14862824999999999</v>
      </c>
      <c r="AE49" s="1">
        <v>0.147540808</v>
      </c>
      <c r="AF49" s="1">
        <v>0.14675886899999999</v>
      </c>
      <c r="AG49" s="1">
        <v>0.14414046699999999</v>
      </c>
      <c r="AH49" s="1">
        <v>0.14392849799999999</v>
      </c>
      <c r="AI49" s="1">
        <v>0.14325708200000001</v>
      </c>
      <c r="AJ49" s="1">
        <v>0.141754612</v>
      </c>
      <c r="AK49" s="1">
        <v>0.14080583999999999</v>
      </c>
      <c r="AL49" s="1">
        <v>0.13951250900000001</v>
      </c>
      <c r="AM49" s="1">
        <v>0.13884906499999999</v>
      </c>
      <c r="AN49" s="1">
        <v>0.137615934</v>
      </c>
      <c r="AO49" s="1">
        <v>0.13702803899999999</v>
      </c>
      <c r="AP49" s="1">
        <v>0.13630367800000001</v>
      </c>
      <c r="AQ49" s="1">
        <v>0.13444837900000001</v>
      </c>
      <c r="AR49" s="1">
        <v>0.13392438000000001</v>
      </c>
      <c r="AS49" s="1">
        <v>0.13274498300000001</v>
      </c>
      <c r="AT49" s="1">
        <v>0.131766573</v>
      </c>
      <c r="AU49" s="1">
        <v>0.13058176599999999</v>
      </c>
      <c r="AV49" s="1">
        <v>0.13028703599999999</v>
      </c>
      <c r="AW49" s="1">
        <v>0.12915949500000001</v>
      </c>
      <c r="AX49" s="1">
        <v>0.12867873899999999</v>
      </c>
      <c r="AY49" s="1">
        <v>0.12745241800000001</v>
      </c>
      <c r="AZ49" s="1">
        <v>0.126207128</v>
      </c>
      <c r="BA49" s="1">
        <v>0.125433877</v>
      </c>
      <c r="BB49" s="1">
        <v>0.124210402</v>
      </c>
      <c r="BC49" s="1">
        <v>0.123940311</v>
      </c>
      <c r="BD49" s="1">
        <v>0.12347432999999999</v>
      </c>
      <c r="BE49" s="1">
        <v>0.12257804</v>
      </c>
      <c r="BF49" s="1">
        <v>0.121953383</v>
      </c>
      <c r="BG49" s="1">
        <v>0.121440142</v>
      </c>
      <c r="BH49" s="1">
        <v>0.119527735</v>
      </c>
      <c r="BI49" s="1">
        <v>0.11962123199999999</v>
      </c>
      <c r="BJ49" s="1">
        <v>0.11899428099999999</v>
      </c>
      <c r="BK49" s="1">
        <v>0.118130445</v>
      </c>
      <c r="BL49" s="1">
        <v>0.116644308</v>
      </c>
      <c r="BM49" s="1">
        <v>0.11662974199999999</v>
      </c>
      <c r="BN49" s="1">
        <v>0.11552467199999999</v>
      </c>
      <c r="BO49" s="1">
        <v>0.114609845</v>
      </c>
      <c r="BP49" s="1">
        <v>0.114995316</v>
      </c>
      <c r="BQ49" s="1">
        <v>0.11437165000000001</v>
      </c>
      <c r="BR49" s="1">
        <v>0.114453398</v>
      </c>
      <c r="BS49" s="1">
        <v>0.11542208499999999</v>
      </c>
      <c r="BT49" s="1">
        <v>0.115361929</v>
      </c>
      <c r="BU49" s="1">
        <v>0.11570622799999999</v>
      </c>
      <c r="BV49" s="1">
        <v>0.115754567</v>
      </c>
      <c r="BW49" s="1">
        <v>0.114027932</v>
      </c>
      <c r="BX49" s="1">
        <v>0.113688499</v>
      </c>
      <c r="BY49" s="1">
        <v>0.113163002</v>
      </c>
      <c r="BZ49" s="1">
        <v>0.111277476</v>
      </c>
      <c r="CA49" s="1">
        <v>0.111716554</v>
      </c>
      <c r="CB49" s="1">
        <v>0.10856563599999999</v>
      </c>
      <c r="CC49" s="1">
        <v>0.108128011</v>
      </c>
      <c r="CD49" s="1">
        <v>0.10680566700000001</v>
      </c>
      <c r="CE49" s="1">
        <v>0.10415690399999999</v>
      </c>
      <c r="CF49" s="1">
        <v>0.10331715599999999</v>
      </c>
      <c r="CG49" s="1">
        <v>0.101256981</v>
      </c>
      <c r="CH49" s="1">
        <v>9.7295984599999996E-2</v>
      </c>
      <c r="CI49" s="1">
        <v>9.7034811999999998E-2</v>
      </c>
      <c r="CJ49" s="1">
        <v>9.5314450600000003E-2</v>
      </c>
      <c r="CK49" s="1">
        <v>9.4751283500000005E-2</v>
      </c>
      <c r="CL49" s="1">
        <v>9.6914797999999996E-2</v>
      </c>
      <c r="CM49" s="1">
        <v>9.2440381599999996E-2</v>
      </c>
      <c r="CN49" s="1">
        <v>6.11521155E-2</v>
      </c>
      <c r="CO49" s="1">
        <v>6.07573166E-2</v>
      </c>
      <c r="CP49" s="1">
        <v>6.0866661400000001E-2</v>
      </c>
      <c r="CQ49" s="1">
        <v>6.1372414200000003E-2</v>
      </c>
      <c r="CR49" s="1">
        <v>6.0865841800000001E-2</v>
      </c>
      <c r="CS49" s="1">
        <v>5.89387491E-2</v>
      </c>
      <c r="CT49" s="1">
        <v>5.5617209500000001E-2</v>
      </c>
      <c r="CU49" s="1">
        <v>5.3486663800000001E-2</v>
      </c>
      <c r="CV49" s="1">
        <v>5.0532423E-2</v>
      </c>
      <c r="CW49" s="1">
        <v>4.78045307E-2</v>
      </c>
      <c r="CX49" s="1">
        <v>4.74141166E-2</v>
      </c>
      <c r="CY49" s="1">
        <v>4.5586030899999998E-2</v>
      </c>
      <c r="CZ49" s="1">
        <v>4.4348172800000002E-2</v>
      </c>
      <c r="DA49" s="1">
        <v>4.3456114800000001E-2</v>
      </c>
      <c r="DB49" s="1">
        <v>4.1511002900000003E-2</v>
      </c>
      <c r="DC49" s="1">
        <v>4.0773406599999999E-2</v>
      </c>
      <c r="DD49" s="1">
        <v>3.8722746099999997E-2</v>
      </c>
      <c r="DE49" s="1">
        <v>3.78749445E-2</v>
      </c>
      <c r="DF49" s="1">
        <v>3.7177614900000003E-2</v>
      </c>
      <c r="DG49" s="1">
        <v>3.60372625E-2</v>
      </c>
      <c r="DH49" s="1">
        <v>3.4695278900000001E-2</v>
      </c>
      <c r="DI49" s="1">
        <v>3.41601744E-2</v>
      </c>
      <c r="DJ49" s="1">
        <v>3.2582450700000001E-2</v>
      </c>
      <c r="DK49" s="1">
        <v>3.1693339299999998E-2</v>
      </c>
      <c r="DL49" s="1">
        <v>3.0661625800000002E-2</v>
      </c>
      <c r="DM49" s="1">
        <v>2.9573371599999999E-2</v>
      </c>
      <c r="DN49" s="1">
        <v>2.7726406200000001E-2</v>
      </c>
      <c r="DO49" s="1">
        <v>2.66556274E-2</v>
      </c>
      <c r="DP49" s="1">
        <v>2.55902093E-2</v>
      </c>
      <c r="DQ49" s="1">
        <v>2.4830779099999999E-2</v>
      </c>
      <c r="DR49" s="1">
        <v>2.3333443299999999E-2</v>
      </c>
      <c r="DS49" s="1">
        <v>2.29992662E-2</v>
      </c>
      <c r="DT49" s="1">
        <v>2.15358436E-2</v>
      </c>
      <c r="DU49" s="1">
        <v>2.1098734800000001E-2</v>
      </c>
      <c r="DV49" s="1">
        <v>2.0383393400000002E-2</v>
      </c>
      <c r="DW49" s="1">
        <v>1.94711126E-2</v>
      </c>
      <c r="DX49" s="1">
        <v>1.9066773400000001E-2</v>
      </c>
      <c r="DY49" s="1">
        <v>1.8038647200000001E-2</v>
      </c>
      <c r="DZ49" s="1">
        <v>1.7903136100000001E-2</v>
      </c>
      <c r="EA49" s="1">
        <v>1.7021535000000001E-2</v>
      </c>
      <c r="EB49" s="1">
        <v>1.66628994E-2</v>
      </c>
      <c r="EC49" s="1">
        <v>1.67717636E-2</v>
      </c>
      <c r="ED49" s="1">
        <v>1.61232371E-2</v>
      </c>
      <c r="EE49" s="1">
        <v>1.66594163E-2</v>
      </c>
      <c r="EF49" s="1">
        <v>1.6207445399999999E-2</v>
      </c>
      <c r="EG49" s="1">
        <v>1.59460157E-2</v>
      </c>
      <c r="EH49" s="1">
        <v>1.5620498E-2</v>
      </c>
      <c r="EI49" s="1">
        <v>1.48745757E-2</v>
      </c>
      <c r="EJ49" s="1">
        <v>1.44340862E-2</v>
      </c>
      <c r="EK49" s="1">
        <v>1.4183990699999999E-2</v>
      </c>
      <c r="EL49" s="1">
        <v>1.37308445E-2</v>
      </c>
      <c r="EM49" s="1">
        <v>1.38417911E-2</v>
      </c>
      <c r="EN49" s="1">
        <v>1.32838655E-2</v>
      </c>
      <c r="EO49" s="1">
        <v>1.31866764E-2</v>
      </c>
      <c r="EP49" s="1">
        <v>1.30525772E-2</v>
      </c>
      <c r="EQ49" s="1">
        <v>1.32550672E-2</v>
      </c>
      <c r="ER49" s="1">
        <v>1.26787685E-2</v>
      </c>
      <c r="ES49" s="1">
        <v>1.2925013900000001E-2</v>
      </c>
      <c r="ET49" s="1">
        <v>1.2658527100000001E-2</v>
      </c>
      <c r="EU49" s="1">
        <v>1.25336628E-2</v>
      </c>
      <c r="EV49" s="1">
        <v>1.3182785400000001E-2</v>
      </c>
      <c r="EW49" s="1">
        <v>1.3365062E-2</v>
      </c>
      <c r="EX49" s="1">
        <v>1.34571046E-2</v>
      </c>
      <c r="EY49" s="1">
        <v>1.3851173200000001E-2</v>
      </c>
      <c r="EZ49" s="1">
        <v>1.4729490499999999E-2</v>
      </c>
      <c r="FA49" s="1">
        <v>1.4777138800000001E-2</v>
      </c>
      <c r="FB49" s="1">
        <v>1.5625074499999999E-2</v>
      </c>
      <c r="FC49" s="1">
        <v>1.52223371E-2</v>
      </c>
      <c r="FD49" s="1">
        <v>1.47194639E-2</v>
      </c>
      <c r="FE49" s="1">
        <v>1.4218961800000001E-2</v>
      </c>
      <c r="FF49" s="1">
        <v>1.29607357E-2</v>
      </c>
      <c r="FG49" s="1">
        <v>1.15242638E-2</v>
      </c>
      <c r="FH49" s="1">
        <v>1.0142887E-2</v>
      </c>
      <c r="FI49" s="1">
        <v>8.9090149799999994E-3</v>
      </c>
      <c r="FJ49" s="1">
        <v>7.9867187899999997E-3</v>
      </c>
      <c r="FK49" s="1">
        <v>6.8881255599999996E-3</v>
      </c>
      <c r="FL49" s="1">
        <v>5.7321577300000004E-3</v>
      </c>
      <c r="FM49" s="1">
        <v>4.6041575299999998E-3</v>
      </c>
      <c r="FN49" s="1">
        <v>1.9273604299999999E-3</v>
      </c>
      <c r="FO49" s="1">
        <v>2.5291927199999999E-4</v>
      </c>
      <c r="FP49" s="1">
        <v>-1.4510159400000001E-3</v>
      </c>
      <c r="FQ49" s="1">
        <v>-5.3334212900000002E-3</v>
      </c>
      <c r="FR49" s="1">
        <v>-6.7529156799999998E-3</v>
      </c>
      <c r="FS49" s="1">
        <v>-999</v>
      </c>
      <c r="FT49" s="1">
        <v>-999</v>
      </c>
      <c r="FU49" s="1">
        <v>-999</v>
      </c>
      <c r="FV49" s="1">
        <v>-6.0826879900000002E-3</v>
      </c>
    </row>
    <row r="50" spans="2:178" x14ac:dyDescent="0.2">
      <c r="B50" s="1">
        <v>1113</v>
      </c>
      <c r="C50" s="1">
        <v>1.55900002</v>
      </c>
      <c r="D50" s="1">
        <v>0.43018303240740741</v>
      </c>
      <c r="E50" s="1">
        <v>0.191537455</v>
      </c>
      <c r="F50" s="1">
        <v>0.16201600399999999</v>
      </c>
      <c r="G50" s="1">
        <v>0.175572172</v>
      </c>
      <c r="H50" s="1">
        <v>0.17193971599999999</v>
      </c>
      <c r="I50" s="1">
        <v>0.16600282499999999</v>
      </c>
      <c r="J50" s="1">
        <v>0.16644907</v>
      </c>
      <c r="K50" s="1">
        <v>0.17120407500000001</v>
      </c>
      <c r="L50" s="1">
        <v>0.17427235799999999</v>
      </c>
      <c r="M50" s="1">
        <v>0.16808673700000001</v>
      </c>
      <c r="N50" s="1">
        <v>0.16953726099999999</v>
      </c>
      <c r="O50" s="1">
        <v>0.168239161</v>
      </c>
      <c r="P50" s="1">
        <v>0.16746596999999999</v>
      </c>
      <c r="Q50" s="1">
        <v>0.158037394</v>
      </c>
      <c r="R50" s="1">
        <v>0.16263735300000001</v>
      </c>
      <c r="S50" s="1">
        <v>0.159389421</v>
      </c>
      <c r="T50" s="1">
        <v>0.15608677300000001</v>
      </c>
      <c r="U50" s="1">
        <v>0.154291123</v>
      </c>
      <c r="V50" s="1">
        <v>0.153740138</v>
      </c>
      <c r="W50" s="1">
        <v>0.152178586</v>
      </c>
      <c r="X50" s="1">
        <v>0.15081724499999999</v>
      </c>
      <c r="Y50" s="1">
        <v>0.150614262</v>
      </c>
      <c r="Z50" s="1">
        <v>0.14863285400000001</v>
      </c>
      <c r="AA50" s="1">
        <v>0.14806929199999999</v>
      </c>
      <c r="AB50" s="1">
        <v>0.14822328100000001</v>
      </c>
      <c r="AC50" s="1">
        <v>0.14664022600000001</v>
      </c>
      <c r="AD50" s="1">
        <v>0.14626818899999999</v>
      </c>
      <c r="AE50" s="1">
        <v>0.14446072300000001</v>
      </c>
      <c r="AF50" s="1">
        <v>0.144228727</v>
      </c>
      <c r="AG50" s="1">
        <v>0.14213031500000001</v>
      </c>
      <c r="AH50" s="1">
        <v>0.141688272</v>
      </c>
      <c r="AI50" s="1">
        <v>0.14323686099999999</v>
      </c>
      <c r="AJ50" s="1">
        <v>0.13959439100000001</v>
      </c>
      <c r="AK50" s="1">
        <v>0.14042571200000001</v>
      </c>
      <c r="AL50" s="1">
        <v>0.13995242099999999</v>
      </c>
      <c r="AM50" s="1">
        <v>0.13846898099999999</v>
      </c>
      <c r="AN50" s="1">
        <v>0.13753587</v>
      </c>
      <c r="AO50" s="1">
        <v>0.13642795399999999</v>
      </c>
      <c r="AP50" s="1">
        <v>0.13630360399999999</v>
      </c>
      <c r="AQ50" s="1">
        <v>0.13413834599999999</v>
      </c>
      <c r="AR50" s="1">
        <v>0.134454355</v>
      </c>
      <c r="AS50" s="1">
        <v>0.13266499300000001</v>
      </c>
      <c r="AT50" s="1">
        <v>0.13295657899999999</v>
      </c>
      <c r="AU50" s="1">
        <v>0.132331684</v>
      </c>
      <c r="AV50" s="1">
        <v>0.13085682700000001</v>
      </c>
      <c r="AW50" s="1">
        <v>0.12981902100000001</v>
      </c>
      <c r="AX50" s="1">
        <v>0.128527895</v>
      </c>
      <c r="AY50" s="1">
        <v>0.12731111000000001</v>
      </c>
      <c r="AZ50" s="1">
        <v>0.12623524699999999</v>
      </c>
      <c r="BA50" s="1">
        <v>0.126901299</v>
      </c>
      <c r="BB50" s="1">
        <v>0.12465712399999999</v>
      </c>
      <c r="BC50" s="1">
        <v>0.12425663300000001</v>
      </c>
      <c r="BD50" s="1">
        <v>0.123290755</v>
      </c>
      <c r="BE50" s="1">
        <v>0.121314876</v>
      </c>
      <c r="BF50" s="1">
        <v>0.122030824</v>
      </c>
      <c r="BG50" s="1">
        <v>0.120968193</v>
      </c>
      <c r="BH50" s="1">
        <v>0.11946636400000001</v>
      </c>
      <c r="BI50" s="1">
        <v>0.1194904</v>
      </c>
      <c r="BJ50" s="1">
        <v>0.118743852</v>
      </c>
      <c r="BK50" s="1">
        <v>0.11818037200000001</v>
      </c>
      <c r="BL50" s="1">
        <v>0.117134422</v>
      </c>
      <c r="BM50" s="1">
        <v>0.117319882</v>
      </c>
      <c r="BN50" s="1">
        <v>0.114984632</v>
      </c>
      <c r="BO50" s="1">
        <v>0.114879571</v>
      </c>
      <c r="BP50" s="1">
        <v>0.114754811</v>
      </c>
      <c r="BQ50" s="1">
        <v>0.112161107</v>
      </c>
      <c r="BR50" s="1">
        <v>0.11542295700000001</v>
      </c>
      <c r="BS50" s="1">
        <v>0.11533197000000001</v>
      </c>
      <c r="BT50" s="1">
        <v>0.113672078</v>
      </c>
      <c r="BU50" s="1">
        <v>0.11558652699999999</v>
      </c>
      <c r="BV50" s="1">
        <v>0.11344486500000001</v>
      </c>
      <c r="BW50" s="1">
        <v>0.11268808700000001</v>
      </c>
      <c r="BX50" s="1">
        <v>0.113468401</v>
      </c>
      <c r="BY50" s="1">
        <v>0.111022256</v>
      </c>
      <c r="BZ50" s="1">
        <v>0.10983583299999999</v>
      </c>
      <c r="CA50" s="1">
        <v>0.110753633</v>
      </c>
      <c r="CB50" s="1">
        <v>0.1060808</v>
      </c>
      <c r="CC50" s="1">
        <v>0.106400467</v>
      </c>
      <c r="CD50" s="1">
        <v>0.105245061</v>
      </c>
      <c r="CE50" s="1">
        <v>9.7952738400000003E-2</v>
      </c>
      <c r="CF50" s="1">
        <v>0.100488059</v>
      </c>
      <c r="CG50" s="1">
        <v>9.5632776599999997E-2</v>
      </c>
      <c r="CH50" s="1">
        <v>9.4945251899999999E-2</v>
      </c>
      <c r="CI50" s="1">
        <v>9.3017026799999999E-2</v>
      </c>
      <c r="CJ50" s="1">
        <v>8.9113049200000002E-2</v>
      </c>
      <c r="CK50" s="1">
        <v>9.0385109199999994E-2</v>
      </c>
      <c r="CL50" s="1">
        <v>8.9276090299999999E-2</v>
      </c>
      <c r="CM50" s="1">
        <v>8.8611416499999998E-2</v>
      </c>
      <c r="CN50" s="1">
        <v>5.5826112599999998E-2</v>
      </c>
      <c r="CO50" s="1">
        <v>5.8091320100000003E-2</v>
      </c>
      <c r="CP50" s="1">
        <v>5.7890750499999998E-2</v>
      </c>
      <c r="CQ50" s="1">
        <v>5.87265566E-2</v>
      </c>
      <c r="CR50" s="1">
        <v>5.9770099799999997E-2</v>
      </c>
      <c r="CS50" s="1">
        <v>5.6753061700000003E-2</v>
      </c>
      <c r="CT50" s="1">
        <v>5.4401427500000002E-2</v>
      </c>
      <c r="CU50" s="1">
        <v>5.2680935700000001E-2</v>
      </c>
      <c r="CV50" s="1">
        <v>4.9146790099999997E-2</v>
      </c>
      <c r="CW50" s="1">
        <v>4.6858936499999997E-2</v>
      </c>
      <c r="CX50" s="1">
        <v>4.5828547300000001E-2</v>
      </c>
      <c r="CY50" s="1">
        <v>4.2710509200000003E-2</v>
      </c>
      <c r="CZ50" s="1">
        <v>4.3292615600000001E-2</v>
      </c>
      <c r="DA50" s="1">
        <v>4.1540529600000001E-2</v>
      </c>
      <c r="DB50" s="1">
        <v>3.9915453599999998E-2</v>
      </c>
      <c r="DC50" s="1">
        <v>3.90178859E-2</v>
      </c>
      <c r="DD50" s="1">
        <v>3.69671918E-2</v>
      </c>
      <c r="DE50" s="1">
        <v>3.6119353E-2</v>
      </c>
      <c r="DF50" s="1">
        <v>3.5422023400000002E-2</v>
      </c>
      <c r="DG50" s="1">
        <v>3.3821675900000001E-2</v>
      </c>
      <c r="DH50" s="1">
        <v>3.2709654400000003E-2</v>
      </c>
      <c r="DI50" s="1">
        <v>3.1674575099999998E-2</v>
      </c>
      <c r="DJ50" s="1">
        <v>3.0086819099999999E-2</v>
      </c>
      <c r="DK50" s="1">
        <v>2.9607675999999999E-2</v>
      </c>
      <c r="DL50" s="1">
        <v>2.8825994600000002E-2</v>
      </c>
      <c r="DM50" s="1">
        <v>2.7127709199999999E-2</v>
      </c>
      <c r="DN50" s="1">
        <v>2.5560665900000001E-2</v>
      </c>
      <c r="DO50" s="1">
        <v>2.49198861E-2</v>
      </c>
      <c r="DP50" s="1">
        <v>2.37343982E-2</v>
      </c>
      <c r="DQ50" s="1">
        <v>2.2874928999999999E-2</v>
      </c>
      <c r="DR50" s="1">
        <v>2.1597594000000001E-2</v>
      </c>
      <c r="DS50" s="1">
        <v>2.06634253E-2</v>
      </c>
      <c r="DT50" s="1">
        <v>2.0280040799999999E-2</v>
      </c>
      <c r="DU50" s="1">
        <v>1.9932996500000001E-2</v>
      </c>
      <c r="DV50" s="1">
        <v>1.8287655E-2</v>
      </c>
      <c r="DW50" s="1">
        <v>1.8055398E-2</v>
      </c>
      <c r="DX50" s="1">
        <v>1.74710639E-2</v>
      </c>
      <c r="DY50" s="1">
        <v>1.6742944700000002E-2</v>
      </c>
      <c r="DZ50" s="1">
        <v>1.6147434700000001E-2</v>
      </c>
      <c r="EA50" s="1">
        <v>1.5785861799999999E-2</v>
      </c>
      <c r="EB50" s="1">
        <v>1.5077278899999999E-2</v>
      </c>
      <c r="EC50" s="1">
        <v>1.49461301E-2</v>
      </c>
      <c r="ED50" s="1">
        <v>1.45276031E-2</v>
      </c>
      <c r="EE50" s="1">
        <v>1.45436106E-2</v>
      </c>
      <c r="EF50" s="1">
        <v>1.47514259E-2</v>
      </c>
      <c r="EG50" s="1">
        <v>1.36395944E-2</v>
      </c>
      <c r="EH50" s="1">
        <v>1.3553678099999999E-2</v>
      </c>
      <c r="EI50" s="1">
        <v>1.29571753E-2</v>
      </c>
      <c r="EJ50" s="1">
        <v>1.2735965700000001E-2</v>
      </c>
      <c r="EK50" s="1">
        <v>1.2155235699999999E-2</v>
      </c>
      <c r="EL50" s="1">
        <v>1.1991576300000001E-2</v>
      </c>
      <c r="EM50" s="1">
        <v>1.17225284E-2</v>
      </c>
      <c r="EN50" s="1">
        <v>1.18849548E-2</v>
      </c>
      <c r="EO50" s="1">
        <v>1.1518308E-2</v>
      </c>
      <c r="EP50" s="1">
        <v>1.1994852699999999E-2</v>
      </c>
      <c r="EQ50" s="1">
        <v>1.2067920500000001E-2</v>
      </c>
      <c r="ER50" s="1">
        <v>1.1272196700000001E-2</v>
      </c>
      <c r="ES50" s="1">
        <v>1.1038865E-2</v>
      </c>
      <c r="ET50" s="1">
        <v>1.15227578E-2</v>
      </c>
      <c r="EU50" s="1">
        <v>1.14781009E-2</v>
      </c>
      <c r="EV50" s="1">
        <v>1.15073035E-2</v>
      </c>
      <c r="EW50" s="1">
        <v>1.09494654E-2</v>
      </c>
      <c r="EX50" s="1">
        <v>1.1341261700000001E-2</v>
      </c>
      <c r="EY50" s="1">
        <v>1.12150731E-2</v>
      </c>
      <c r="EZ50" s="1">
        <v>1.21633234E-2</v>
      </c>
      <c r="FA50" s="1">
        <v>1.3301043800000001E-2</v>
      </c>
      <c r="FB50" s="1">
        <v>1.3689230199999999E-2</v>
      </c>
      <c r="FC50" s="1">
        <v>1.4186739E-2</v>
      </c>
      <c r="FD50" s="1">
        <v>1.32240849E-2</v>
      </c>
      <c r="FE50" s="1">
        <v>1.2603658300000001E-2</v>
      </c>
      <c r="FF50" s="1">
        <v>1.08653298E-2</v>
      </c>
      <c r="FG50" s="1">
        <v>1.00786025E-2</v>
      </c>
      <c r="FH50" s="1">
        <v>9.31673404E-3</v>
      </c>
      <c r="FI50" s="1">
        <v>7.4120694800000001E-3</v>
      </c>
      <c r="FJ50" s="1">
        <v>6.3886232700000002E-3</v>
      </c>
      <c r="FK50" s="1">
        <v>5.7983668500000002E-3</v>
      </c>
      <c r="FL50" s="1">
        <v>4.72002849E-3</v>
      </c>
      <c r="FM50" s="1">
        <v>3.93917598E-3</v>
      </c>
      <c r="FN50" s="1">
        <v>2.8589703099999998E-3</v>
      </c>
      <c r="FO50" s="1">
        <v>-1.46028912E-3</v>
      </c>
      <c r="FP50" s="1">
        <v>-9.4940559900000005E-4</v>
      </c>
      <c r="FQ50" s="1">
        <v>-4.38845204E-3</v>
      </c>
      <c r="FR50" s="1">
        <v>-7.5030252299999999E-3</v>
      </c>
      <c r="FS50" s="1">
        <v>-5.9426012400000004E-3</v>
      </c>
      <c r="FT50" s="1">
        <v>-999</v>
      </c>
      <c r="FU50" s="1">
        <v>-999</v>
      </c>
      <c r="FV50" s="1">
        <v>-6.0774153099999997E-3</v>
      </c>
    </row>
    <row r="51" spans="2:178" x14ac:dyDescent="0.2">
      <c r="B51" s="1">
        <v>1114</v>
      </c>
      <c r="C51" s="1">
        <v>1.5989999800000001</v>
      </c>
      <c r="D51" s="1">
        <v>0.43018594907407404</v>
      </c>
      <c r="E51" s="1">
        <v>0.186367378</v>
      </c>
      <c r="F51" s="1">
        <v>0.17626594000000001</v>
      </c>
      <c r="G51" s="1">
        <v>0.18546210199999999</v>
      </c>
      <c r="H51" s="1">
        <v>0.17434968100000001</v>
      </c>
      <c r="I51" s="1">
        <v>0.173502833</v>
      </c>
      <c r="J51" s="1">
        <v>0.17293904700000001</v>
      </c>
      <c r="K51" s="1">
        <v>0.17807404700000001</v>
      </c>
      <c r="L51" s="1">
        <v>0.17643234099999999</v>
      </c>
      <c r="M51" s="1">
        <v>0.17478674699999999</v>
      </c>
      <c r="N51" s="1">
        <v>0.17313726199999999</v>
      </c>
      <c r="O51" s="1">
        <v>0.172089145</v>
      </c>
      <c r="P51" s="1">
        <v>0.16783599599999999</v>
      </c>
      <c r="Q51" s="1">
        <v>0.16274741300000001</v>
      </c>
      <c r="R51" s="1">
        <v>0.16359736</v>
      </c>
      <c r="S51" s="1">
        <v>0.15929943299999999</v>
      </c>
      <c r="T51" s="1">
        <v>0.15617677599999999</v>
      </c>
      <c r="U51" s="1">
        <v>0.15499112000000001</v>
      </c>
      <c r="V51" s="1">
        <v>0.15286011999999999</v>
      </c>
      <c r="W51" s="1">
        <v>0.15045857400000001</v>
      </c>
      <c r="X51" s="1">
        <v>0.14794722199999999</v>
      </c>
      <c r="Y51" s="1">
        <v>0.14467427099999999</v>
      </c>
      <c r="Z51" s="1">
        <v>0.144512847</v>
      </c>
      <c r="AA51" s="1">
        <v>0.14436927399999999</v>
      </c>
      <c r="AB51" s="1">
        <v>0.14381328199999999</v>
      </c>
      <c r="AC51" s="1">
        <v>0.14359021199999999</v>
      </c>
      <c r="AD51" s="1">
        <v>0.14264816</v>
      </c>
      <c r="AE51" s="1">
        <v>0.14223068999999999</v>
      </c>
      <c r="AF51" s="1">
        <v>0.141298696</v>
      </c>
      <c r="AG51" s="1">
        <v>0.13995026099999999</v>
      </c>
      <c r="AH51" s="1">
        <v>0.13887824100000001</v>
      </c>
      <c r="AI51" s="1">
        <v>0.13694682699999999</v>
      </c>
      <c r="AJ51" s="1">
        <v>0.13584436499999999</v>
      </c>
      <c r="AK51" s="1">
        <v>0.13491566499999999</v>
      </c>
      <c r="AL51" s="1">
        <v>0.133362383</v>
      </c>
      <c r="AM51" s="1">
        <v>0.132188946</v>
      </c>
      <c r="AN51" s="1">
        <v>0.13110584</v>
      </c>
      <c r="AO51" s="1">
        <v>0.13038793200000001</v>
      </c>
      <c r="AP51" s="1">
        <v>0.12885358899999999</v>
      </c>
      <c r="AQ51" s="1">
        <v>0.12865833900000001</v>
      </c>
      <c r="AR51" s="1">
        <v>0.12789434199999999</v>
      </c>
      <c r="AS51" s="1">
        <v>0.127684981</v>
      </c>
      <c r="AT51" s="1">
        <v>0.126436561</v>
      </c>
      <c r="AU51" s="1">
        <v>0.125401661</v>
      </c>
      <c r="AV51" s="1">
        <v>0.11660677899999999</v>
      </c>
      <c r="AW51" s="1">
        <v>0.116398931</v>
      </c>
      <c r="AX51" s="1">
        <v>0.114977702</v>
      </c>
      <c r="AY51" s="1">
        <v>0.114020839</v>
      </c>
      <c r="AZ51" s="1">
        <v>0.113234855</v>
      </c>
      <c r="BA51" s="1">
        <v>0.111730792</v>
      </c>
      <c r="BB51" s="1">
        <v>0.110906489</v>
      </c>
      <c r="BC51" s="1">
        <v>0.110115908</v>
      </c>
      <c r="BD51" s="1">
        <v>0.10971006799999999</v>
      </c>
      <c r="BE51" s="1">
        <v>0.108314253</v>
      </c>
      <c r="BF51" s="1">
        <v>0.10772033</v>
      </c>
      <c r="BG51" s="1">
        <v>0.107417822</v>
      </c>
      <c r="BH51" s="1">
        <v>0.10604609500000001</v>
      </c>
      <c r="BI51" s="1">
        <v>0.106060244</v>
      </c>
      <c r="BJ51" s="1">
        <v>0.105493769</v>
      </c>
      <c r="BK51" s="1">
        <v>0.105030358</v>
      </c>
      <c r="BL51" s="1">
        <v>0.104134433</v>
      </c>
      <c r="BM51" s="1">
        <v>0.102849908</v>
      </c>
      <c r="BN51" s="1">
        <v>0.10210461899999999</v>
      </c>
      <c r="BO51" s="1">
        <v>0.100569509</v>
      </c>
      <c r="BP51" s="1">
        <v>9.9674709099999995E-2</v>
      </c>
      <c r="BQ51" s="1">
        <v>0.100201003</v>
      </c>
      <c r="BR51" s="1">
        <v>0.100102872</v>
      </c>
      <c r="BS51" s="1">
        <v>0.100401953</v>
      </c>
      <c r="BT51" s="1">
        <v>0.10115209999999999</v>
      </c>
      <c r="BU51" s="1">
        <v>0.100146569</v>
      </c>
      <c r="BV51" s="1">
        <v>0.101314902</v>
      </c>
      <c r="BW51" s="1">
        <v>0.101368099</v>
      </c>
      <c r="BX51" s="1">
        <v>9.86983627E-2</v>
      </c>
      <c r="BY51" s="1">
        <v>0.100072086</v>
      </c>
      <c r="BZ51" s="1">
        <v>9.6675477900000001E-2</v>
      </c>
      <c r="CA51" s="1">
        <v>9.72030163E-2</v>
      </c>
      <c r="CB51" s="1">
        <v>9.8179817200000005E-2</v>
      </c>
      <c r="CC51" s="1">
        <v>9.2058949200000004E-2</v>
      </c>
      <c r="CD51" s="1">
        <v>9.3682952200000003E-2</v>
      </c>
      <c r="CE51" s="1">
        <v>9.2899933500000004E-2</v>
      </c>
      <c r="CF51" s="1">
        <v>8.6834296599999999E-2</v>
      </c>
      <c r="CG51" s="1">
        <v>8.7988004100000003E-2</v>
      </c>
      <c r="CH51" s="1">
        <v>8.3519227799999998E-2</v>
      </c>
      <c r="CI51" s="1">
        <v>8.2529641700000003E-2</v>
      </c>
      <c r="CJ51" s="1">
        <v>8.2454964500000005E-2</v>
      </c>
      <c r="CK51" s="1">
        <v>7.9806134099999995E-2</v>
      </c>
      <c r="CL51" s="1">
        <v>7.9036652999999998E-2</v>
      </c>
      <c r="CM51" s="1">
        <v>8.2501955299999999E-2</v>
      </c>
      <c r="CN51" s="1">
        <v>5.9855654799999998E-2</v>
      </c>
      <c r="CO51" s="1">
        <v>6.2470868200000002E-2</v>
      </c>
      <c r="CP51" s="1">
        <v>6.2850303900000001E-2</v>
      </c>
      <c r="CQ51" s="1">
        <v>6.3236132299999998E-2</v>
      </c>
      <c r="CR51" s="1">
        <v>6.0869693799999999E-2</v>
      </c>
      <c r="CS51" s="1">
        <v>6.0462653599999999E-2</v>
      </c>
      <c r="CT51" s="1">
        <v>5.6871019299999999E-2</v>
      </c>
      <c r="CU51" s="1">
        <v>5.3190555399999999E-2</v>
      </c>
      <c r="CV51" s="1">
        <v>5.2186410900000001E-2</v>
      </c>
      <c r="CW51" s="1">
        <v>4.7558575899999997E-2</v>
      </c>
      <c r="CX51" s="1">
        <v>4.6908166299999998E-2</v>
      </c>
      <c r="CY51" s="1">
        <v>4.5840155299999998E-2</v>
      </c>
      <c r="CZ51" s="1">
        <v>4.3592251800000002E-2</v>
      </c>
      <c r="DA51" s="1">
        <v>4.28001545E-2</v>
      </c>
      <c r="DB51" s="1">
        <v>4.0835082500000001E-2</v>
      </c>
      <c r="DC51" s="1">
        <v>3.9177518299999999E-2</v>
      </c>
      <c r="DD51" s="1">
        <v>3.8506828200000003E-2</v>
      </c>
      <c r="DE51" s="1">
        <v>3.6978982399999999E-2</v>
      </c>
      <c r="DF51" s="1">
        <v>3.5801656500000001E-2</v>
      </c>
      <c r="DG51" s="1">
        <v>3.4411296199999997E-2</v>
      </c>
      <c r="DH51" s="1">
        <v>3.3269267499999998E-2</v>
      </c>
      <c r="DI51" s="1">
        <v>3.2534204400000002E-2</v>
      </c>
      <c r="DJ51" s="1">
        <v>3.09764519E-2</v>
      </c>
      <c r="DK51" s="1">
        <v>3.0007287899999999E-2</v>
      </c>
      <c r="DL51" s="1">
        <v>2.8765615099999999E-2</v>
      </c>
      <c r="DM51" s="1">
        <v>2.798732E-2</v>
      </c>
      <c r="DN51" s="1">
        <v>2.6010271200000001E-2</v>
      </c>
      <c r="DO51" s="1">
        <v>2.4859487999999999E-2</v>
      </c>
      <c r="DP51" s="1">
        <v>2.3233981800000001E-2</v>
      </c>
      <c r="DQ51" s="1">
        <v>2.2674512099999999E-2</v>
      </c>
      <c r="DR51" s="1">
        <v>2.19571795E-2</v>
      </c>
      <c r="DS51" s="1">
        <v>2.0832989400000002E-2</v>
      </c>
      <c r="DT51" s="1">
        <v>2.06396189E-2</v>
      </c>
      <c r="DU51" s="1">
        <v>1.9602604199999998E-2</v>
      </c>
      <c r="DV51" s="1">
        <v>1.8857249999999999E-2</v>
      </c>
      <c r="DW51" s="1">
        <v>1.8575003400000002E-2</v>
      </c>
      <c r="DX51" s="1">
        <v>1.7670670499999999E-2</v>
      </c>
      <c r="DY51" s="1">
        <v>1.73125602E-2</v>
      </c>
      <c r="DZ51" s="1">
        <v>1.6647044600000001E-2</v>
      </c>
      <c r="EA51" s="1">
        <v>1.5835477000000001E-2</v>
      </c>
      <c r="EB51" s="1">
        <v>1.5356885299999999E-2</v>
      </c>
      <c r="EC51" s="1">
        <v>1.55857485E-2</v>
      </c>
      <c r="ED51" s="1">
        <v>1.47572309E-2</v>
      </c>
      <c r="EE51" s="1">
        <v>1.43631976E-2</v>
      </c>
      <c r="EF51" s="1">
        <v>1.4290962399999999E-2</v>
      </c>
      <c r="EG51" s="1">
        <v>1.3869050900000001E-2</v>
      </c>
      <c r="EH51" s="1">
        <v>1.36030521E-2</v>
      </c>
      <c r="EI51" s="1">
        <v>1.32164545E-2</v>
      </c>
      <c r="EJ51" s="1">
        <v>1.2675102800000001E-2</v>
      </c>
      <c r="EK51" s="1">
        <v>1.2524235999999999E-2</v>
      </c>
      <c r="EL51" s="1">
        <v>1.20104961E-2</v>
      </c>
      <c r="EM51" s="1">
        <v>1.1641435300000001E-2</v>
      </c>
      <c r="EN51" s="1">
        <v>1.1593948999999999E-2</v>
      </c>
      <c r="EO51" s="1">
        <v>1.16074048E-2</v>
      </c>
      <c r="EP51" s="1">
        <v>1.16340742E-2</v>
      </c>
      <c r="EQ51" s="1">
        <v>1.15972683E-2</v>
      </c>
      <c r="ER51" s="1">
        <v>1.14616435E-2</v>
      </c>
      <c r="ES51" s="1">
        <v>1.0818405099999999E-2</v>
      </c>
      <c r="ET51" s="1">
        <v>1.0412357699999999E-2</v>
      </c>
      <c r="EU51" s="1">
        <v>1.06477402E-2</v>
      </c>
      <c r="EV51" s="1">
        <v>1.0796956700000001E-2</v>
      </c>
      <c r="EW51" s="1">
        <v>1.0479094499999999E-2</v>
      </c>
      <c r="EX51" s="1">
        <v>1.0820830199999999E-2</v>
      </c>
      <c r="EY51" s="1">
        <v>1.11646131E-2</v>
      </c>
      <c r="EZ51" s="1">
        <v>1.1532845E-2</v>
      </c>
      <c r="FA51" s="1">
        <v>1.2260571099999999E-2</v>
      </c>
      <c r="FB51" s="1">
        <v>1.27988085E-2</v>
      </c>
      <c r="FC51" s="1">
        <v>1.2766368700000001E-2</v>
      </c>
      <c r="FD51" s="1">
        <v>1.22237504E-2</v>
      </c>
      <c r="FE51" s="1">
        <v>1.10333338E-2</v>
      </c>
      <c r="FF51" s="1">
        <v>1.07049812E-2</v>
      </c>
      <c r="FG51" s="1">
        <v>9.3181990100000001E-3</v>
      </c>
      <c r="FH51" s="1">
        <v>8.0262208400000007E-3</v>
      </c>
      <c r="FI51" s="1">
        <v>6.9714058200000002E-3</v>
      </c>
      <c r="FJ51" s="1">
        <v>7.4577238400000004E-3</v>
      </c>
      <c r="FK51" s="1">
        <v>5.5471528299999998E-3</v>
      </c>
      <c r="FL51" s="1">
        <v>5.4783420600000004E-3</v>
      </c>
      <c r="FM51" s="1">
        <v>3.0869385200000001E-3</v>
      </c>
      <c r="FN51" s="1">
        <v>2.1860571600000002E-3</v>
      </c>
      <c r="FO51" s="1">
        <v>4.5869033800000001E-5</v>
      </c>
      <c r="FP51" s="1">
        <v>-2.3542735699999999E-3</v>
      </c>
      <c r="FQ51" s="1">
        <v>-2.96459347E-3</v>
      </c>
      <c r="FR51" s="1">
        <v>-5.6101530800000002E-3</v>
      </c>
      <c r="FS51" s="1">
        <v>-6.4006466400000003E-3</v>
      </c>
      <c r="FT51" s="1">
        <v>-999</v>
      </c>
      <c r="FU51" s="1">
        <v>-999</v>
      </c>
      <c r="FV51" s="1">
        <v>-5.6072981099999997E-3</v>
      </c>
    </row>
    <row r="52" spans="2:178" x14ac:dyDescent="0.2">
      <c r="B52" s="1">
        <v>1115</v>
      </c>
      <c r="C52" s="1">
        <v>1.63699996</v>
      </c>
      <c r="D52" s="1">
        <v>0.43018883101851857</v>
      </c>
      <c r="E52" s="1">
        <v>0.173987374</v>
      </c>
      <c r="F52" s="1">
        <v>0.17611591500000001</v>
      </c>
      <c r="G52" s="1">
        <v>0.15971210599999999</v>
      </c>
      <c r="H52" s="1">
        <v>0.16502967499999999</v>
      </c>
      <c r="I52" s="1">
        <v>0.16215281200000001</v>
      </c>
      <c r="J52" s="1">
        <v>0.16152904900000001</v>
      </c>
      <c r="K52" s="1">
        <v>0.16128404399999999</v>
      </c>
      <c r="L52" s="1">
        <v>0.16208235900000001</v>
      </c>
      <c r="M52" s="1">
        <v>0.16187673799999999</v>
      </c>
      <c r="N52" s="1">
        <v>0.15906727300000001</v>
      </c>
      <c r="O52" s="1">
        <v>0.154729173</v>
      </c>
      <c r="P52" s="1">
        <v>0.15407601000000001</v>
      </c>
      <c r="Q52" s="1">
        <v>0.151607409</v>
      </c>
      <c r="R52" s="1">
        <v>0.14776736500000001</v>
      </c>
      <c r="S52" s="1">
        <v>0.14665943400000001</v>
      </c>
      <c r="T52" s="1">
        <v>0.144346803</v>
      </c>
      <c r="U52" s="1">
        <v>0.14235113599999999</v>
      </c>
      <c r="V52" s="1">
        <v>0.13978014899999999</v>
      </c>
      <c r="W52" s="1">
        <v>0.13959860800000001</v>
      </c>
      <c r="X52" s="1">
        <v>0.137867242</v>
      </c>
      <c r="Y52" s="1">
        <v>0.13675427400000001</v>
      </c>
      <c r="Z52" s="1">
        <v>0.13655286999999999</v>
      </c>
      <c r="AA52" s="1">
        <v>0.13491927100000001</v>
      </c>
      <c r="AB52" s="1">
        <v>0.13479328199999999</v>
      </c>
      <c r="AC52" s="1">
        <v>0.13396021699999999</v>
      </c>
      <c r="AD52" s="1">
        <v>0.13276818400000001</v>
      </c>
      <c r="AE52" s="1">
        <v>0.13240069199999999</v>
      </c>
      <c r="AF52" s="1">
        <v>0.13079869699999999</v>
      </c>
      <c r="AG52" s="1">
        <v>0.130860269</v>
      </c>
      <c r="AH52" s="1">
        <v>0.12821824800000001</v>
      </c>
      <c r="AI52" s="1">
        <v>0.12782682500000001</v>
      </c>
      <c r="AJ52" s="1">
        <v>0.12739436300000001</v>
      </c>
      <c r="AK52" s="1">
        <v>0.12580567600000001</v>
      </c>
      <c r="AL52" s="1">
        <v>0.124822393</v>
      </c>
      <c r="AM52" s="1">
        <v>0.124488957</v>
      </c>
      <c r="AN52" s="1">
        <v>0.123035848</v>
      </c>
      <c r="AO52" s="1">
        <v>0.12211794400000001</v>
      </c>
      <c r="AP52" s="1">
        <v>0.121703595</v>
      </c>
      <c r="AQ52" s="1">
        <v>0.121268347</v>
      </c>
      <c r="AR52" s="1">
        <v>0.11886434999999999</v>
      </c>
      <c r="AS52" s="1">
        <v>0.11932499000000001</v>
      </c>
      <c r="AT52" s="1">
        <v>0.118326582</v>
      </c>
      <c r="AU52" s="1">
        <v>0.11744167699999999</v>
      </c>
      <c r="AV52" s="1">
        <v>0.12335678899999999</v>
      </c>
      <c r="AW52" s="1">
        <v>0.12217892</v>
      </c>
      <c r="AX52" s="1">
        <v>0.121677674</v>
      </c>
      <c r="AY52" s="1">
        <v>0.121700779</v>
      </c>
      <c r="AZ52" s="1">
        <v>0.12021476</v>
      </c>
      <c r="BA52" s="1">
        <v>0.119590655</v>
      </c>
      <c r="BB52" s="1">
        <v>0.11850632</v>
      </c>
      <c r="BC52" s="1">
        <v>0.117635719</v>
      </c>
      <c r="BD52" s="1">
        <v>0.117509872</v>
      </c>
      <c r="BE52" s="1">
        <v>0.116594076</v>
      </c>
      <c r="BF52" s="1">
        <v>0.116450176</v>
      </c>
      <c r="BG52" s="1">
        <v>0.116877705</v>
      </c>
      <c r="BH52" s="1">
        <v>0.115346014</v>
      </c>
      <c r="BI52" s="1">
        <v>0.115740195</v>
      </c>
      <c r="BJ52" s="1">
        <v>0.115543745</v>
      </c>
      <c r="BK52" s="1">
        <v>0.115320347</v>
      </c>
      <c r="BL52" s="1">
        <v>0.11449443500000001</v>
      </c>
      <c r="BM52" s="1">
        <v>0.11535991700000001</v>
      </c>
      <c r="BN52" s="1">
        <v>0.11454462999999999</v>
      </c>
      <c r="BO52" s="1">
        <v>0.1128195</v>
      </c>
      <c r="BP52" s="1">
        <v>0.114844695</v>
      </c>
      <c r="BQ52" s="1">
        <v>0.112860978</v>
      </c>
      <c r="BR52" s="1">
        <v>0.11402285099999999</v>
      </c>
      <c r="BS52" s="1">
        <v>0.11537195</v>
      </c>
      <c r="BT52" s="1">
        <v>0.113162123</v>
      </c>
      <c r="BU52" s="1">
        <v>0.11588659900000001</v>
      </c>
      <c r="BV52" s="1">
        <v>0.116434939</v>
      </c>
      <c r="BW52" s="1">
        <v>0.11262814</v>
      </c>
      <c r="BX52" s="1">
        <v>0.115468398</v>
      </c>
      <c r="BY52" s="1">
        <v>0.113562092</v>
      </c>
      <c r="BZ52" s="1">
        <v>0.109665439</v>
      </c>
      <c r="CA52" s="1">
        <v>0.113262907</v>
      </c>
      <c r="CB52" s="1">
        <v>0.108049601</v>
      </c>
      <c r="CC52" s="1">
        <v>0.107458599</v>
      </c>
      <c r="CD52" s="1">
        <v>0.108972423</v>
      </c>
      <c r="CE52" s="1">
        <v>9.8349213599999999E-2</v>
      </c>
      <c r="CF52" s="1">
        <v>0.104073308</v>
      </c>
      <c r="CG52" s="1">
        <v>9.83467326E-2</v>
      </c>
      <c r="CH52" s="1">
        <v>9.1477580399999994E-2</v>
      </c>
      <c r="CI52" s="1">
        <v>9.8217599099999997E-2</v>
      </c>
      <c r="CJ52" s="1">
        <v>8.8282711799999997E-2</v>
      </c>
      <c r="CK52" s="1">
        <v>8.8113568700000006E-2</v>
      </c>
      <c r="CL52" s="1">
        <v>9.38839167E-2</v>
      </c>
      <c r="CM52" s="1">
        <v>8.3209164399999994E-2</v>
      </c>
      <c r="CN52" s="1">
        <v>6.3542597000000006E-2</v>
      </c>
      <c r="CO52" s="1">
        <v>6.4567789400000006E-2</v>
      </c>
      <c r="CP52" s="1">
        <v>6.5207235500000002E-2</v>
      </c>
      <c r="CQ52" s="1">
        <v>6.3833087699999999E-2</v>
      </c>
      <c r="CR52" s="1">
        <v>6.4396642099999998E-2</v>
      </c>
      <c r="CS52" s="1">
        <v>6.2119599400000003E-2</v>
      </c>
      <c r="CT52" s="1">
        <v>5.8797966700000003E-2</v>
      </c>
      <c r="CU52" s="1">
        <v>5.7297486799999998E-2</v>
      </c>
      <c r="CV52" s="1">
        <v>5.3593348700000001E-2</v>
      </c>
      <c r="CW52" s="1">
        <v>5.1135510199999998E-2</v>
      </c>
      <c r="CX52" s="1">
        <v>4.9785103599999998E-2</v>
      </c>
      <c r="CY52" s="1">
        <v>4.7037109700000003E-2</v>
      </c>
      <c r="CZ52" s="1">
        <v>4.72391993E-2</v>
      </c>
      <c r="DA52" s="1">
        <v>4.5537114099999998E-2</v>
      </c>
      <c r="DB52" s="1">
        <v>4.2872037699999997E-2</v>
      </c>
      <c r="DC52" s="1">
        <v>4.30644788E-2</v>
      </c>
      <c r="DD52" s="1">
        <v>4.07437831E-2</v>
      </c>
      <c r="DE52" s="1">
        <v>4.0115937599999998E-2</v>
      </c>
      <c r="DF52" s="1">
        <v>3.9668619600000003E-2</v>
      </c>
      <c r="DG52" s="1">
        <v>3.7358261599999998E-2</v>
      </c>
      <c r="DH52" s="1">
        <v>3.6006230899999998E-2</v>
      </c>
      <c r="DI52" s="1">
        <v>3.5241171699999997E-2</v>
      </c>
      <c r="DJ52" s="1">
        <v>3.4083396199999998E-2</v>
      </c>
      <c r="DK52" s="1">
        <v>3.3674236400000002E-2</v>
      </c>
      <c r="DL52" s="1">
        <v>3.2352570400000003E-2</v>
      </c>
      <c r="DM52" s="1">
        <v>3.0854281000000001E-2</v>
      </c>
      <c r="DN52" s="1">
        <v>3.04572135E-2</v>
      </c>
      <c r="DO52" s="1">
        <v>2.8586436100000001E-2</v>
      </c>
      <c r="DP52" s="1">
        <v>2.73409337E-2</v>
      </c>
      <c r="DQ52" s="1">
        <v>2.6721455200000001E-2</v>
      </c>
      <c r="DR52" s="1">
        <v>2.4734124499999999E-2</v>
      </c>
      <c r="DS52" s="1">
        <v>2.4099946000000001E-2</v>
      </c>
      <c r="DT52" s="1">
        <v>2.3466561E-2</v>
      </c>
      <c r="DU52" s="1">
        <v>2.2509552499999998E-2</v>
      </c>
      <c r="DV52" s="1">
        <v>2.19342075E-2</v>
      </c>
      <c r="DW52" s="1">
        <v>2.0681958600000001E-2</v>
      </c>
      <c r="DX52" s="1">
        <v>2.00876296E-2</v>
      </c>
      <c r="DY52" s="1">
        <v>2.04895101E-2</v>
      </c>
      <c r="DZ52" s="1">
        <v>1.8864002099999999E-2</v>
      </c>
      <c r="EA52" s="1">
        <v>1.84524246E-2</v>
      </c>
      <c r="EB52" s="1">
        <v>1.79238431E-2</v>
      </c>
      <c r="EC52" s="1">
        <v>1.7382718599999999E-2</v>
      </c>
      <c r="ED52" s="1">
        <v>1.7424192299999999E-2</v>
      </c>
      <c r="EE52" s="1">
        <v>1.55901471E-2</v>
      </c>
      <c r="EF52" s="1">
        <v>1.51579017E-2</v>
      </c>
      <c r="EG52" s="1">
        <v>1.5035974800000001E-2</v>
      </c>
      <c r="EH52" s="1">
        <v>1.43599482E-2</v>
      </c>
      <c r="EI52" s="1">
        <v>1.4073322500000001E-2</v>
      </c>
      <c r="EJ52" s="1">
        <v>1.37719261E-2</v>
      </c>
      <c r="EK52" s="1">
        <v>1.29710203E-2</v>
      </c>
      <c r="EL52" s="1">
        <v>1.3007250600000001E-2</v>
      </c>
      <c r="EM52" s="1">
        <v>1.25781903E-2</v>
      </c>
      <c r="EN52" s="1">
        <v>1.2130712199999999E-2</v>
      </c>
      <c r="EO52" s="1">
        <v>1.15641961E-2</v>
      </c>
      <c r="EP52" s="1">
        <v>1.1590902700000001E-2</v>
      </c>
      <c r="EQ52" s="1">
        <v>1.1734119600000001E-2</v>
      </c>
      <c r="ER52" s="1">
        <v>1.13385329E-2</v>
      </c>
      <c r="ES52" s="1">
        <v>1.14653194E-2</v>
      </c>
      <c r="ET52" s="1">
        <v>1.18992953E-2</v>
      </c>
      <c r="EU52" s="1">
        <v>1.0954692E-2</v>
      </c>
      <c r="EV52" s="1">
        <v>1.16439154E-2</v>
      </c>
      <c r="EW52" s="1">
        <v>1.11860456E-2</v>
      </c>
      <c r="EX52" s="1">
        <v>1.09777777E-2</v>
      </c>
      <c r="EY52" s="1">
        <v>1.17715383E-2</v>
      </c>
      <c r="EZ52" s="1">
        <v>1.27197644E-2</v>
      </c>
      <c r="FA52" s="1">
        <v>1.3177502000000001E-2</v>
      </c>
      <c r="FB52" s="1">
        <v>1.3745752199999999E-2</v>
      </c>
      <c r="FC52" s="1">
        <v>1.39433267E-2</v>
      </c>
      <c r="FD52" s="1">
        <v>1.35407271E-2</v>
      </c>
      <c r="FE52" s="1">
        <v>1.2710320799999999E-2</v>
      </c>
      <c r="FF52" s="1">
        <v>1.14319725E-2</v>
      </c>
      <c r="FG52" s="1">
        <v>1.01551833E-2</v>
      </c>
      <c r="FH52" s="1">
        <v>8.4631862099999993E-3</v>
      </c>
      <c r="FI52" s="1">
        <v>7.7883275199999999E-3</v>
      </c>
      <c r="FJ52" s="1">
        <v>6.4745890000000002E-3</v>
      </c>
      <c r="FK52" s="1">
        <v>5.5339308500000003E-3</v>
      </c>
      <c r="FL52" s="1">
        <v>5.25499787E-3</v>
      </c>
      <c r="FM52" s="1">
        <v>3.7334356499999998E-3</v>
      </c>
      <c r="FN52" s="1">
        <v>1.7923703400000001E-3</v>
      </c>
      <c r="FO52" s="1">
        <v>5.1190564400000003E-4</v>
      </c>
      <c r="FP52" s="1">
        <v>-2.8685145100000001E-3</v>
      </c>
      <c r="FQ52" s="1">
        <v>-3.1692003799999998E-3</v>
      </c>
      <c r="FR52" s="1">
        <v>-5.2850576999999999E-3</v>
      </c>
      <c r="FS52" s="1">
        <v>-999</v>
      </c>
      <c r="FT52" s="1">
        <v>-999</v>
      </c>
      <c r="FU52" s="1">
        <v>-999</v>
      </c>
      <c r="FV52" s="1">
        <v>-5.5231209799999998E-3</v>
      </c>
    </row>
    <row r="53" spans="2:178" x14ac:dyDescent="0.2">
      <c r="B53" s="1">
        <v>1116</v>
      </c>
      <c r="C53" s="1">
        <v>1.6759999999999999</v>
      </c>
      <c r="D53" s="1">
        <v>0.43019171296296294</v>
      </c>
      <c r="E53" s="1">
        <v>0.167417705</v>
      </c>
      <c r="F53" s="1">
        <v>0.16479621799999999</v>
      </c>
      <c r="G53" s="1">
        <v>0.17829236400000001</v>
      </c>
      <c r="H53" s="1">
        <v>0.16108983800000001</v>
      </c>
      <c r="I53" s="1">
        <v>0.16528292</v>
      </c>
      <c r="J53" s="1">
        <v>0.16448911999999999</v>
      </c>
      <c r="K53" s="1">
        <v>0.172644198</v>
      </c>
      <c r="L53" s="1">
        <v>0.17074240700000001</v>
      </c>
      <c r="M53" s="1">
        <v>0.16740675299999999</v>
      </c>
      <c r="N53" s="1">
        <v>0.16856728500000001</v>
      </c>
      <c r="O53" s="1">
        <v>0.167819142</v>
      </c>
      <c r="P53" s="1">
        <v>0.16229592300000001</v>
      </c>
      <c r="Q53" s="1">
        <v>0.15609736699999999</v>
      </c>
      <c r="R53" s="1">
        <v>0.15901733900000001</v>
      </c>
      <c r="S53" s="1">
        <v>0.152249411</v>
      </c>
      <c r="T53" s="1">
        <v>0.151516706</v>
      </c>
      <c r="U53" s="1">
        <v>0.149141088</v>
      </c>
      <c r="V53" s="1">
        <v>0.147990122</v>
      </c>
      <c r="W53" s="1">
        <v>0.14610858299999999</v>
      </c>
      <c r="X53" s="1">
        <v>0.14507725799999999</v>
      </c>
      <c r="Y53" s="1">
        <v>0.144664288</v>
      </c>
      <c r="Z53" s="1">
        <v>0.14268283500000001</v>
      </c>
      <c r="AA53" s="1">
        <v>0.142219335</v>
      </c>
      <c r="AB53" s="1">
        <v>0.14135333899999999</v>
      </c>
      <c r="AC53" s="1">
        <v>0.13897027100000001</v>
      </c>
      <c r="AD53" s="1">
        <v>0.139118254</v>
      </c>
      <c r="AE53" s="1">
        <v>0.13809080400000001</v>
      </c>
      <c r="AF53" s="1">
        <v>0.137538835</v>
      </c>
      <c r="AG53" s="1">
        <v>0.13505044599999999</v>
      </c>
      <c r="AH53" s="1">
        <v>0.13619846099999999</v>
      </c>
      <c r="AI53" s="1">
        <v>0.13467702300000001</v>
      </c>
      <c r="AJ53" s="1">
        <v>0.132264569</v>
      </c>
      <c r="AK53" s="1">
        <v>0.13337580900000001</v>
      </c>
      <c r="AL53" s="1">
        <v>0.13094250900000001</v>
      </c>
      <c r="AM53" s="1">
        <v>0.13068906999999999</v>
      </c>
      <c r="AN53" s="1">
        <v>0.12997592999999999</v>
      </c>
      <c r="AO53" s="1">
        <v>0.129558012</v>
      </c>
      <c r="AP53" s="1">
        <v>0.12770366699999999</v>
      </c>
      <c r="AQ53" s="1">
        <v>0.12727838799999999</v>
      </c>
      <c r="AR53" s="1">
        <v>0.126264393</v>
      </c>
      <c r="AS53" s="1">
        <v>0.124935009</v>
      </c>
      <c r="AT53" s="1">
        <v>0.12483660100000001</v>
      </c>
      <c r="AU53" s="1">
        <v>0.12341176</v>
      </c>
      <c r="AV53" s="1">
        <v>0.12697699700000001</v>
      </c>
      <c r="AW53" s="1">
        <v>0.12578935899999999</v>
      </c>
      <c r="AX53" s="1">
        <v>0.125018463</v>
      </c>
      <c r="AY53" s="1">
        <v>0.124381982</v>
      </c>
      <c r="AZ53" s="1">
        <v>0.123096488</v>
      </c>
      <c r="BA53" s="1">
        <v>0.122062974</v>
      </c>
      <c r="BB53" s="1">
        <v>0.120969243</v>
      </c>
      <c r="BC53" s="1">
        <v>0.120128997</v>
      </c>
      <c r="BD53" s="1">
        <v>0.12050303800000001</v>
      </c>
      <c r="BE53" s="1">
        <v>0.119096883</v>
      </c>
      <c r="BF53" s="1">
        <v>0.11802244200000001</v>
      </c>
      <c r="BG53" s="1">
        <v>0.11759942800000001</v>
      </c>
      <c r="BH53" s="1">
        <v>0.116247222</v>
      </c>
      <c r="BI53" s="1">
        <v>0.115770921</v>
      </c>
      <c r="BJ53" s="1">
        <v>0.116464123</v>
      </c>
      <c r="BK53" s="1">
        <v>0.115810409</v>
      </c>
      <c r="BL53" s="1">
        <v>0.11598433599999999</v>
      </c>
      <c r="BM53" s="1">
        <v>0.116149791</v>
      </c>
      <c r="BN53" s="1">
        <v>0.115554661</v>
      </c>
      <c r="BO53" s="1">
        <v>0.115659766</v>
      </c>
      <c r="BP53" s="1">
        <v>0.115245141</v>
      </c>
      <c r="BQ53" s="1">
        <v>0.114411466</v>
      </c>
      <c r="BR53" s="1">
        <v>0.11567324399999999</v>
      </c>
      <c r="BS53" s="1">
        <v>0.115652062</v>
      </c>
      <c r="BT53" s="1">
        <v>0.11565201</v>
      </c>
      <c r="BU53" s="1">
        <v>0.117106371</v>
      </c>
      <c r="BV53" s="1">
        <v>0.116274714</v>
      </c>
      <c r="BW53" s="1">
        <v>0.11612805</v>
      </c>
      <c r="BX53" s="1">
        <v>0.116238534</v>
      </c>
      <c r="BY53" s="1">
        <v>0.113242812</v>
      </c>
      <c r="BZ53" s="1">
        <v>0.114176974</v>
      </c>
      <c r="CA53" s="1">
        <v>0.11299561</v>
      </c>
      <c r="CB53" s="1">
        <v>0.109684013</v>
      </c>
      <c r="CC53" s="1">
        <v>0.110415399</v>
      </c>
      <c r="CD53" s="1">
        <v>0.108601958</v>
      </c>
      <c r="CE53" s="1">
        <v>0.10727191699999999</v>
      </c>
      <c r="CF53" s="1">
        <v>0.105220392</v>
      </c>
      <c r="CG53" s="1">
        <v>0.101208359</v>
      </c>
      <c r="CH53" s="1">
        <v>9.8425015800000001E-2</v>
      </c>
      <c r="CI53" s="1">
        <v>9.5651276399999999E-2</v>
      </c>
      <c r="CJ53" s="1">
        <v>9.2149577999999996E-2</v>
      </c>
      <c r="CK53" s="1">
        <v>9.31146219E-2</v>
      </c>
      <c r="CL53" s="1">
        <v>9.3587152699999995E-2</v>
      </c>
      <c r="CM53" s="1">
        <v>9.3552574499999999E-2</v>
      </c>
      <c r="CN53" s="1">
        <v>6.7354463000000003E-2</v>
      </c>
      <c r="CO53" s="1">
        <v>7.0439681399999995E-2</v>
      </c>
      <c r="CP53" s="1">
        <v>6.9629058199999996E-2</v>
      </c>
      <c r="CQ53" s="1">
        <v>6.87348396E-2</v>
      </c>
      <c r="CR53" s="1">
        <v>6.7498303900000001E-2</v>
      </c>
      <c r="CS53" s="1">
        <v>6.4401239200000002E-2</v>
      </c>
      <c r="CT53" s="1">
        <v>6.1119638400000002E-2</v>
      </c>
      <c r="CU53" s="1">
        <v>5.7749152200000001E-2</v>
      </c>
      <c r="CV53" s="1">
        <v>5.4824903600000002E-2</v>
      </c>
      <c r="CW53" s="1">
        <v>5.2827037899999998E-2</v>
      </c>
      <c r="CX53" s="1">
        <v>5.1006652399999998E-2</v>
      </c>
      <c r="CY53" s="1">
        <v>5.0218600799999999E-2</v>
      </c>
      <c r="CZ53" s="1">
        <v>4.9420703199999999E-2</v>
      </c>
      <c r="DA53" s="1">
        <v>4.7438658799999998E-2</v>
      </c>
      <c r="DB53" s="1">
        <v>4.5913547300000003E-2</v>
      </c>
      <c r="DC53" s="1">
        <v>4.4575955700000003E-2</v>
      </c>
      <c r="DD53" s="1">
        <v>4.3055288499999997E-2</v>
      </c>
      <c r="DE53" s="1">
        <v>4.1957478999999999E-2</v>
      </c>
      <c r="DF53" s="1">
        <v>4.1070144599999997E-2</v>
      </c>
      <c r="DG53" s="1">
        <v>3.9509791900000001E-2</v>
      </c>
      <c r="DH53" s="1">
        <v>3.8907799899999998E-2</v>
      </c>
      <c r="DI53" s="1">
        <v>3.7172704899999999E-2</v>
      </c>
      <c r="DJ53" s="1">
        <v>3.6324977899999999E-2</v>
      </c>
      <c r="DK53" s="1">
        <v>3.5465847699999997E-2</v>
      </c>
      <c r="DL53" s="1">
        <v>3.3604133899999999E-2</v>
      </c>
      <c r="DM53" s="1">
        <v>3.2975878600000001E-2</v>
      </c>
      <c r="DN53" s="1">
        <v>3.1088877500000001E-2</v>
      </c>
      <c r="DO53" s="1">
        <v>3.0078090700000001E-2</v>
      </c>
      <c r="DP53" s="1">
        <v>2.84826569E-2</v>
      </c>
      <c r="DQ53" s="1">
        <v>2.75932178E-2</v>
      </c>
      <c r="DR53" s="1">
        <v>2.6595875599999999E-2</v>
      </c>
      <c r="DS53" s="1">
        <v>2.5421708800000001E-2</v>
      </c>
      <c r="DT53" s="1">
        <v>2.4418294399999999E-2</v>
      </c>
      <c r="DU53" s="1">
        <v>2.3531213400000001E-2</v>
      </c>
      <c r="DV53" s="1">
        <v>2.3165866699999999E-2</v>
      </c>
      <c r="DW53" s="1">
        <v>2.3053601399999998E-2</v>
      </c>
      <c r="DX53" s="1">
        <v>2.21992619E-2</v>
      </c>
      <c r="DY53" s="1">
        <v>2.1361142400000002E-2</v>
      </c>
      <c r="DZ53" s="1">
        <v>2.0675629399999999E-2</v>
      </c>
      <c r="EA53" s="1">
        <v>2.00640336E-2</v>
      </c>
      <c r="EB53" s="1">
        <v>1.9945427799999998E-2</v>
      </c>
      <c r="EC53" s="1">
        <v>1.9524291199999998E-2</v>
      </c>
      <c r="ED53" s="1">
        <v>1.87157542E-2</v>
      </c>
      <c r="EE53" s="1">
        <v>1.53618781E-2</v>
      </c>
      <c r="EF53" s="1">
        <v>1.50898201E-2</v>
      </c>
      <c r="EG53" s="1">
        <v>1.43782487E-2</v>
      </c>
      <c r="EH53" s="1">
        <v>1.3472591500000001E-2</v>
      </c>
      <c r="EI53" s="1">
        <v>1.2626462600000001E-2</v>
      </c>
      <c r="EJ53" s="1">
        <v>1.23157231E-2</v>
      </c>
      <c r="EK53" s="1">
        <v>1.23253865E-2</v>
      </c>
      <c r="EL53" s="1">
        <v>1.23720588E-2</v>
      </c>
      <c r="EM53" s="1">
        <v>1.1472978599999999E-2</v>
      </c>
      <c r="EN53" s="1">
        <v>1.1635181499999999E-2</v>
      </c>
      <c r="EO53" s="1">
        <v>1.14081828E-2</v>
      </c>
      <c r="EP53" s="1">
        <v>1.14042973E-2</v>
      </c>
      <c r="EQ53" s="1">
        <v>1.07570188E-2</v>
      </c>
      <c r="ER53" s="1">
        <v>1.0540911E-2</v>
      </c>
      <c r="ES53" s="1">
        <v>1.04473187E-2</v>
      </c>
      <c r="ET53" s="1">
        <v>9.5809819200000004E-3</v>
      </c>
      <c r="EU53" s="1">
        <v>9.6961827900000006E-3</v>
      </c>
      <c r="EV53" s="1">
        <v>9.7453398600000005E-3</v>
      </c>
      <c r="EW53" s="1">
        <v>1.00875748E-2</v>
      </c>
      <c r="EX53" s="1">
        <v>1.0479535E-2</v>
      </c>
      <c r="EY53" s="1">
        <v>1.01635205E-2</v>
      </c>
      <c r="EZ53" s="1">
        <v>1.11918161E-2</v>
      </c>
      <c r="FA53" s="1">
        <v>1.1649490300000001E-2</v>
      </c>
      <c r="FB53" s="1">
        <v>1.21675143E-2</v>
      </c>
      <c r="FC53" s="1">
        <v>1.29148709E-2</v>
      </c>
      <c r="FD53" s="1">
        <v>1.2672088099999999E-2</v>
      </c>
      <c r="FE53" s="1">
        <v>1.1831617900000001E-2</v>
      </c>
      <c r="FF53" s="1">
        <v>1.0503373099999999E-2</v>
      </c>
      <c r="FG53" s="1">
        <v>9.5368130100000007E-3</v>
      </c>
      <c r="FH53" s="1">
        <v>8.7052797899999992E-3</v>
      </c>
      <c r="FI53" s="1">
        <v>6.9011365999999998E-3</v>
      </c>
      <c r="FJ53" s="1">
        <v>6.7584337699999998E-3</v>
      </c>
      <c r="FK53" s="1">
        <v>5.7592550300000003E-3</v>
      </c>
      <c r="FL53" s="1">
        <v>4.5324396300000002E-3</v>
      </c>
      <c r="FM53" s="1">
        <v>3.70340887E-3</v>
      </c>
      <c r="FN53" s="1">
        <v>2.45538447E-3</v>
      </c>
      <c r="FO53" s="1">
        <v>3.8921087999999998E-4</v>
      </c>
      <c r="FP53" s="1">
        <v>-9.6659828000000001E-4</v>
      </c>
      <c r="FQ53" s="1">
        <v>-5.5814073400000004E-3</v>
      </c>
      <c r="FR53" s="1">
        <v>-5.1127420699999997E-3</v>
      </c>
      <c r="FS53" s="1">
        <v>-7.3892548699999996E-3</v>
      </c>
      <c r="FT53" s="1">
        <v>-8.3527723299999992E-3</v>
      </c>
      <c r="FU53" s="1">
        <v>-8.05410277E-3</v>
      </c>
      <c r="FV53" s="1">
        <v>-6.7279967499999996E-3</v>
      </c>
    </row>
    <row r="54" spans="2:178" x14ac:dyDescent="0.2">
      <c r="B54" s="1">
        <v>1117</v>
      </c>
      <c r="C54" s="1">
        <v>1.7899999600000001</v>
      </c>
      <c r="D54" s="1">
        <v>0.43019459490740741</v>
      </c>
      <c r="E54" s="1">
        <v>0.195707247</v>
      </c>
      <c r="F54" s="1">
        <v>0.20031584799999999</v>
      </c>
      <c r="G54" s="1">
        <v>0.19007199999999999</v>
      </c>
      <c r="H54" s="1">
        <v>0.18873964300000001</v>
      </c>
      <c r="I54" s="1">
        <v>0.18839277300000001</v>
      </c>
      <c r="J54" s="1">
        <v>0.18884901700000001</v>
      </c>
      <c r="K54" s="1">
        <v>0.18899399</v>
      </c>
      <c r="L54" s="1">
        <v>0.190782323</v>
      </c>
      <c r="M54" s="1">
        <v>0.19081676</v>
      </c>
      <c r="N54" s="1">
        <v>0.188257277</v>
      </c>
      <c r="O54" s="1">
        <v>0.18510918300000001</v>
      </c>
      <c r="P54" s="1">
        <v>0.18038605199999999</v>
      </c>
      <c r="Q54" s="1">
        <v>0.17840745999999999</v>
      </c>
      <c r="R54" s="1">
        <v>0.17461737999999999</v>
      </c>
      <c r="S54" s="1">
        <v>0.17315948</v>
      </c>
      <c r="T54" s="1">
        <v>0.16989685600000001</v>
      </c>
      <c r="U54" s="1">
        <v>0.16820116299999999</v>
      </c>
      <c r="V54" s="1">
        <v>0.16606014999999999</v>
      </c>
      <c r="W54" s="1">
        <v>0.16425862899999999</v>
      </c>
      <c r="X54" s="1">
        <v>0.16317725199999999</v>
      </c>
      <c r="Y54" s="1">
        <v>0.16348429</v>
      </c>
      <c r="Z54" s="1">
        <v>0.16250288500000001</v>
      </c>
      <c r="AA54" s="1">
        <v>0.16214928000000001</v>
      </c>
      <c r="AB54" s="1">
        <v>0.161113277</v>
      </c>
      <c r="AC54" s="1">
        <v>0.16074021199999999</v>
      </c>
      <c r="AD54" s="1">
        <v>0.160128146</v>
      </c>
      <c r="AE54" s="1">
        <v>0.159330681</v>
      </c>
      <c r="AF54" s="1">
        <v>0.158268675</v>
      </c>
      <c r="AG54" s="1">
        <v>0.15779021400000001</v>
      </c>
      <c r="AH54" s="1">
        <v>0.155758172</v>
      </c>
      <c r="AI54" s="1">
        <v>0.154686764</v>
      </c>
      <c r="AJ54" s="1">
        <v>0.153684288</v>
      </c>
      <c r="AK54" s="1">
        <v>0.15259563900000001</v>
      </c>
      <c r="AL54" s="1">
        <v>0.15098234999999999</v>
      </c>
      <c r="AM54" s="1">
        <v>0.15032891900000001</v>
      </c>
      <c r="AN54" s="1">
        <v>0.14916583899999999</v>
      </c>
      <c r="AO54" s="1">
        <v>0.148357928</v>
      </c>
      <c r="AP54" s="1">
        <v>0.14769357399999999</v>
      </c>
      <c r="AQ54" s="1">
        <v>0.146578342</v>
      </c>
      <c r="AR54" s="1">
        <v>0.14542435100000001</v>
      </c>
      <c r="AS54" s="1">
        <v>0.14430500600000001</v>
      </c>
      <c r="AT54" s="1">
        <v>0.14339658599999999</v>
      </c>
      <c r="AU54" s="1">
        <v>0.14257165799999999</v>
      </c>
      <c r="AV54" s="1">
        <v>0.13835671499999999</v>
      </c>
      <c r="AW54" s="1">
        <v>0.13816879700000001</v>
      </c>
      <c r="AX54" s="1">
        <v>0.13611742900000001</v>
      </c>
      <c r="AY54" s="1">
        <v>0.13504038800000001</v>
      </c>
      <c r="AZ54" s="1">
        <v>0.1335942</v>
      </c>
      <c r="BA54" s="1">
        <v>0.132729873</v>
      </c>
      <c r="BB54" s="1">
        <v>0.13222532000000001</v>
      </c>
      <c r="BC54" s="1">
        <v>0.13121460400000001</v>
      </c>
      <c r="BD54" s="1">
        <v>0.130158782</v>
      </c>
      <c r="BE54" s="1">
        <v>0.13037310499999999</v>
      </c>
      <c r="BF54" s="1">
        <v>0.12968938099999999</v>
      </c>
      <c r="BG54" s="1">
        <v>0.12848712500000001</v>
      </c>
      <c r="BH54" s="1">
        <v>0.12798559700000001</v>
      </c>
      <c r="BI54" s="1">
        <v>0.12685993300000001</v>
      </c>
      <c r="BJ54" s="1">
        <v>0.126273617</v>
      </c>
      <c r="BK54" s="1">
        <v>0.12553033199999999</v>
      </c>
      <c r="BL54" s="1">
        <v>0.12497446700000001</v>
      </c>
      <c r="BM54" s="1">
        <v>0.125029951</v>
      </c>
      <c r="BN54" s="1">
        <v>0.123904616</v>
      </c>
      <c r="BO54" s="1">
        <v>0.122839406</v>
      </c>
      <c r="BP54" s="1">
        <v>0.122134537</v>
      </c>
      <c r="BQ54" s="1">
        <v>0.122110814</v>
      </c>
      <c r="BR54" s="1">
        <v>0.122572735</v>
      </c>
      <c r="BS54" s="1">
        <v>0.12298192099999999</v>
      </c>
      <c r="BT54" s="1">
        <v>0.122992173</v>
      </c>
      <c r="BU54" s="1">
        <v>0.12348669800000001</v>
      </c>
      <c r="BV54" s="1">
        <v>0.122885041</v>
      </c>
      <c r="BW54" s="1">
        <v>0.122008204</v>
      </c>
      <c r="BX54" s="1">
        <v>0.12270838000000001</v>
      </c>
      <c r="BY54" s="1">
        <v>0.121911883</v>
      </c>
      <c r="BZ54" s="1">
        <v>0.12025496400000001</v>
      </c>
      <c r="CA54" s="1">
        <v>0.119552046</v>
      </c>
      <c r="CB54" s="1">
        <v>0.117558151</v>
      </c>
      <c r="CC54" s="1">
        <v>0.116626337</v>
      </c>
      <c r="CD54" s="1">
        <v>0.115759231</v>
      </c>
      <c r="CE54" s="1">
        <v>0.11070492899999999</v>
      </c>
      <c r="CF54" s="1">
        <v>0.111887522</v>
      </c>
      <c r="CG54" s="1">
        <v>0.107859395</v>
      </c>
      <c r="CH54" s="1">
        <v>0.104128242</v>
      </c>
      <c r="CI54" s="1">
        <v>0.104836099</v>
      </c>
      <c r="CJ54" s="1">
        <v>9.9780112500000004E-2</v>
      </c>
      <c r="CK54" s="1">
        <v>0.10084950199999999</v>
      </c>
      <c r="CL54" s="1">
        <v>0.102109045</v>
      </c>
      <c r="CM54" s="1">
        <v>0.100024194</v>
      </c>
      <c r="CN54" s="1">
        <v>5.61820492E-2</v>
      </c>
      <c r="CO54" s="1">
        <v>5.9987261899999998E-2</v>
      </c>
      <c r="CP54" s="1">
        <v>6.16867319E-2</v>
      </c>
      <c r="CQ54" s="1">
        <v>6.1512596900000001E-2</v>
      </c>
      <c r="CR54" s="1">
        <v>6.1216175599999999E-2</v>
      </c>
      <c r="CS54" s="1">
        <v>5.9779152299999999E-2</v>
      </c>
      <c r="CT54" s="1">
        <v>5.7087488499999998E-2</v>
      </c>
      <c r="CU54" s="1">
        <v>5.5197022900000003E-2</v>
      </c>
      <c r="CV54" s="1">
        <v>5.2362911400000003E-2</v>
      </c>
      <c r="CW54" s="1">
        <v>4.9415111499999997E-2</v>
      </c>
      <c r="CX54" s="1">
        <v>4.9094706799999999E-2</v>
      </c>
      <c r="CY54" s="1">
        <v>4.7016717499999999E-2</v>
      </c>
      <c r="CZ54" s="1">
        <v>4.7378800800000002E-2</v>
      </c>
      <c r="DA54" s="1">
        <v>4.6526692799999998E-2</v>
      </c>
      <c r="DB54" s="1">
        <v>4.4141635300000003E-2</v>
      </c>
      <c r="DC54" s="1">
        <v>4.3704085099999998E-2</v>
      </c>
      <c r="DD54" s="1">
        <v>4.2113386099999997E-2</v>
      </c>
      <c r="DE54" s="1">
        <v>4.1215524099999998E-2</v>
      </c>
      <c r="DF54" s="1">
        <v>4.0828198199999999E-2</v>
      </c>
      <c r="DG54" s="1">
        <v>3.8827844E-2</v>
      </c>
      <c r="DH54" s="1">
        <v>3.7775807100000003E-2</v>
      </c>
      <c r="DI54" s="1">
        <v>3.7060752500000002E-2</v>
      </c>
      <c r="DJ54" s="1">
        <v>3.5492971499999998E-2</v>
      </c>
      <c r="DK54" s="1">
        <v>3.4033805100000002E-2</v>
      </c>
      <c r="DL54" s="1">
        <v>3.3172137999999997E-2</v>
      </c>
      <c r="DM54" s="1">
        <v>3.2053835699999998E-2</v>
      </c>
      <c r="DN54" s="1">
        <v>3.1276762499999999E-2</v>
      </c>
      <c r="DO54" s="1">
        <v>3.0135979899999998E-2</v>
      </c>
      <c r="DP54" s="1">
        <v>2.8620449799999999E-2</v>
      </c>
      <c r="DQ54" s="1">
        <v>2.7700969900000001E-2</v>
      </c>
      <c r="DR54" s="1">
        <v>2.63536293E-2</v>
      </c>
      <c r="DS54" s="1">
        <v>2.5199441199999999E-2</v>
      </c>
      <c r="DT54" s="1">
        <v>2.4406088499999999E-2</v>
      </c>
      <c r="DU54" s="1">
        <v>2.3529091799999999E-2</v>
      </c>
      <c r="DV54" s="1">
        <v>2.23937463E-2</v>
      </c>
      <c r="DW54" s="1">
        <v>2.19215099E-2</v>
      </c>
      <c r="DX54" s="1">
        <v>2.0837185899999999E-2</v>
      </c>
      <c r="DY54" s="1">
        <v>2.08990667E-2</v>
      </c>
      <c r="DZ54" s="1">
        <v>1.98835526E-2</v>
      </c>
      <c r="EA54" s="1">
        <v>1.9171996E-2</v>
      </c>
      <c r="EB54" s="1">
        <v>1.86034162E-2</v>
      </c>
      <c r="EC54" s="1">
        <v>1.85822863E-2</v>
      </c>
      <c r="ED54" s="1">
        <v>1.7413768900000001E-2</v>
      </c>
      <c r="EE54" s="1">
        <v>1.3879668E-2</v>
      </c>
      <c r="EF54" s="1">
        <v>1.30973607E-2</v>
      </c>
      <c r="EG54" s="1">
        <v>1.2905309E-2</v>
      </c>
      <c r="EH54" s="1">
        <v>1.22891665E-2</v>
      </c>
      <c r="EI54" s="1">
        <v>1.16923619E-2</v>
      </c>
      <c r="EJ54" s="1">
        <v>1.12407506E-2</v>
      </c>
      <c r="EK54" s="1">
        <v>1.08596478E-2</v>
      </c>
      <c r="EL54" s="1">
        <v>1.0635713099999999E-2</v>
      </c>
      <c r="EM54" s="1">
        <v>9.8566524699999995E-3</v>
      </c>
      <c r="EN54" s="1">
        <v>1.0719284399999999E-2</v>
      </c>
      <c r="EO54" s="1">
        <v>1.0342922100000001E-2</v>
      </c>
      <c r="EP54" s="1">
        <v>1.0099832E-2</v>
      </c>
      <c r="EQ54" s="1">
        <v>1.00332219E-2</v>
      </c>
      <c r="ER54" s="1">
        <v>9.9478140499999999E-3</v>
      </c>
      <c r="ES54" s="1">
        <v>9.9047273400000007E-3</v>
      </c>
      <c r="ET54" s="1">
        <v>1.00588221E-2</v>
      </c>
      <c r="EU54" s="1">
        <v>9.6242912100000001E-3</v>
      </c>
      <c r="EV54" s="1">
        <v>1.00635272E-2</v>
      </c>
      <c r="EW54" s="1">
        <v>9.9656302499999995E-3</v>
      </c>
      <c r="EX54" s="1">
        <v>9.9472831899999996E-3</v>
      </c>
      <c r="EY54" s="1">
        <v>1.0580960699999999E-2</v>
      </c>
      <c r="EZ54" s="1">
        <v>1.14991739E-2</v>
      </c>
      <c r="FA54" s="1">
        <v>1.2446930599999999E-2</v>
      </c>
      <c r="FB54" s="1">
        <v>1.2765258599999999E-2</v>
      </c>
      <c r="FC54" s="1">
        <v>1.3012914E-2</v>
      </c>
      <c r="FD54" s="1">
        <v>1.1390382399999999E-2</v>
      </c>
      <c r="FE54" s="1">
        <v>1.1180000400000001E-2</v>
      </c>
      <c r="FF54" s="1">
        <v>1.01616196E-2</v>
      </c>
      <c r="FG54" s="1">
        <v>8.6447596500000001E-3</v>
      </c>
      <c r="FH54" s="1">
        <v>7.1526151199999997E-3</v>
      </c>
      <c r="FI54" s="1">
        <v>6.4675249200000003E-3</v>
      </c>
      <c r="FJ54" s="1">
        <v>6.1034392600000003E-3</v>
      </c>
      <c r="FK54" s="1">
        <v>5.2122734499999998E-3</v>
      </c>
      <c r="FL54" s="1">
        <v>5.1326137000000001E-3</v>
      </c>
      <c r="FM54" s="1">
        <v>3.2601952599999998E-3</v>
      </c>
      <c r="FN54" s="1">
        <v>2.45808437E-3</v>
      </c>
      <c r="FO54" s="1">
        <v>-3.5385694400000002E-4</v>
      </c>
      <c r="FP54" s="1">
        <v>-2.35584751E-3</v>
      </c>
      <c r="FQ54" s="1">
        <v>-3.0085686600000001E-3</v>
      </c>
      <c r="FR54" s="1">
        <v>-8.0459648700000001E-3</v>
      </c>
      <c r="FS54" s="1">
        <v>-6.5282261899999999E-3</v>
      </c>
      <c r="FT54" s="1">
        <v>-8.9577464400000008E-3</v>
      </c>
      <c r="FU54" s="1">
        <v>-7.6432656499999998E-3</v>
      </c>
      <c r="FV54" s="1">
        <v>-5.4185558099999996E-3</v>
      </c>
    </row>
    <row r="55" spans="2:178" x14ac:dyDescent="0.2">
      <c r="B55" s="1">
        <v>1118</v>
      </c>
      <c r="C55" s="1">
        <v>1.9429999600000001</v>
      </c>
      <c r="D55" s="1">
        <v>0.43019758101851857</v>
      </c>
      <c r="E55" s="1">
        <v>0.20388708999999999</v>
      </c>
      <c r="F55" s="1">
        <v>0.199625671</v>
      </c>
      <c r="G55" s="1">
        <v>0.203861877</v>
      </c>
      <c r="H55" s="1">
        <v>0.19693955799999999</v>
      </c>
      <c r="I55" s="1">
        <v>0.19661273100000001</v>
      </c>
      <c r="J55" s="1">
        <v>0.19754901499999999</v>
      </c>
      <c r="K55" s="1">
        <v>0.199883908</v>
      </c>
      <c r="L55" s="1">
        <v>0.198202297</v>
      </c>
      <c r="M55" s="1">
        <v>0.19537675400000001</v>
      </c>
      <c r="N55" s="1">
        <v>0.194227278</v>
      </c>
      <c r="O55" s="1">
        <v>0.19177919600000001</v>
      </c>
      <c r="P55" s="1">
        <v>0.18543609999999999</v>
      </c>
      <c r="Q55" s="1">
        <v>0.181977481</v>
      </c>
      <c r="R55" s="1">
        <v>0.18125739699999999</v>
      </c>
      <c r="S55" s="1">
        <v>0.17725952</v>
      </c>
      <c r="T55" s="1">
        <v>0.175896883</v>
      </c>
      <c r="U55" s="1">
        <v>0.17364120499999999</v>
      </c>
      <c r="V55" s="1">
        <v>0.173080176</v>
      </c>
      <c r="W55" s="1">
        <v>0.17026864</v>
      </c>
      <c r="X55" s="1">
        <v>0.16922725699999999</v>
      </c>
      <c r="Y55" s="1">
        <v>0.16832427699999999</v>
      </c>
      <c r="Z55" s="1">
        <v>0.16664288899999999</v>
      </c>
      <c r="AA55" s="1">
        <v>0.16450928200000001</v>
      </c>
      <c r="AB55" s="1">
        <v>0.163583279</v>
      </c>
      <c r="AC55" s="1">
        <v>0.16223020899999999</v>
      </c>
      <c r="AD55" s="1">
        <v>0.160728127</v>
      </c>
      <c r="AE55" s="1">
        <v>0.15992063300000001</v>
      </c>
      <c r="AF55" s="1">
        <v>0.15873859800000001</v>
      </c>
      <c r="AG55" s="1">
        <v>0.156830147</v>
      </c>
      <c r="AH55" s="1">
        <v>0.15655808199999999</v>
      </c>
      <c r="AI55" s="1">
        <v>0.15527665600000001</v>
      </c>
      <c r="AJ55" s="1">
        <v>0.15441419200000001</v>
      </c>
      <c r="AK55" s="1">
        <v>0.153225571</v>
      </c>
      <c r="AL55" s="1">
        <v>0.15243232300000001</v>
      </c>
      <c r="AM55" s="1">
        <v>0.15302889</v>
      </c>
      <c r="AN55" s="1">
        <v>0.15202580399999999</v>
      </c>
      <c r="AO55" s="1">
        <v>0.15115790100000001</v>
      </c>
      <c r="AP55" s="1">
        <v>0.150143534</v>
      </c>
      <c r="AQ55" s="1">
        <v>0.14998832300000001</v>
      </c>
      <c r="AR55" s="1">
        <v>0.149044335</v>
      </c>
      <c r="AS55" s="1">
        <v>0.148265019</v>
      </c>
      <c r="AT55" s="1">
        <v>0.147956595</v>
      </c>
      <c r="AU55" s="1">
        <v>0.14721162600000001</v>
      </c>
      <c r="AV55" s="1">
        <v>0.143866628</v>
      </c>
      <c r="AW55" s="1">
        <v>0.14349856999999999</v>
      </c>
      <c r="AX55" s="1">
        <v>0.14235699199999999</v>
      </c>
      <c r="AY55" s="1">
        <v>0.14159973000000001</v>
      </c>
      <c r="AZ55" s="1">
        <v>0.139923245</v>
      </c>
      <c r="BA55" s="1">
        <v>0.13956859699999999</v>
      </c>
      <c r="BB55" s="1">
        <v>0.13811369200000001</v>
      </c>
      <c r="BC55" s="1">
        <v>0.13722278199999999</v>
      </c>
      <c r="BD55" s="1">
        <v>0.13569699199999999</v>
      </c>
      <c r="BE55" s="1">
        <v>0.134651512</v>
      </c>
      <c r="BF55" s="1">
        <v>0.133798108</v>
      </c>
      <c r="BG55" s="1">
        <v>0.13313613799999999</v>
      </c>
      <c r="BH55" s="1">
        <v>0.132474914</v>
      </c>
      <c r="BI55" s="1">
        <v>0.131709516</v>
      </c>
      <c r="BJ55" s="1">
        <v>0.13101337900000001</v>
      </c>
      <c r="BK55" s="1">
        <v>0.13086028399999999</v>
      </c>
      <c r="BL55" s="1">
        <v>0.12947452100000001</v>
      </c>
      <c r="BM55" s="1">
        <v>0.12910002500000001</v>
      </c>
      <c r="BN55" s="1">
        <v>0.127954602</v>
      </c>
      <c r="BO55" s="1">
        <v>0.12694926600000001</v>
      </c>
      <c r="BP55" s="1">
        <v>0.126624286</v>
      </c>
      <c r="BQ55" s="1">
        <v>0.12640056</v>
      </c>
      <c r="BR55" s="1">
        <v>0.126992509</v>
      </c>
      <c r="BS55" s="1">
        <v>0.12635186300000001</v>
      </c>
      <c r="BT55" s="1">
        <v>0.12773226200000001</v>
      </c>
      <c r="BU55" s="1">
        <v>0.12734684299999999</v>
      </c>
      <c r="BV55" s="1">
        <v>0.127245203</v>
      </c>
      <c r="BW55" s="1">
        <v>0.12748828500000001</v>
      </c>
      <c r="BX55" s="1">
        <v>0.12546834300000001</v>
      </c>
      <c r="BY55" s="1">
        <v>0.12502153199999999</v>
      </c>
      <c r="BZ55" s="1">
        <v>0.124554172</v>
      </c>
      <c r="CA55" s="1">
        <v>0.12352060500000001</v>
      </c>
      <c r="CB55" s="1">
        <v>0.121045768</v>
      </c>
      <c r="CC55" s="1">
        <v>0.121692598</v>
      </c>
      <c r="CD55" s="1">
        <v>0.11739397</v>
      </c>
      <c r="CE55" s="1">
        <v>0.117627881</v>
      </c>
      <c r="CF55" s="1">
        <v>0.113278002</v>
      </c>
      <c r="CG55" s="1">
        <v>0.112257332</v>
      </c>
      <c r="CH55" s="1">
        <v>0.11213292900000001</v>
      </c>
      <c r="CI55" s="1">
        <v>0.11269723600000001</v>
      </c>
      <c r="CJ55" s="1">
        <v>0.111239433</v>
      </c>
      <c r="CK55" s="1">
        <v>0.116226435</v>
      </c>
      <c r="CL55" s="1">
        <v>0.115154691</v>
      </c>
      <c r="CM55" s="1">
        <v>0.12028968299999999</v>
      </c>
      <c r="CN55" s="1">
        <v>5.7871036200000003E-2</v>
      </c>
      <c r="CO55" s="1">
        <v>5.8426246000000001E-2</v>
      </c>
      <c r="CP55" s="1">
        <v>5.9235729299999998E-2</v>
      </c>
      <c r="CQ55" s="1">
        <v>5.9381619099999998E-2</v>
      </c>
      <c r="CR55" s="1">
        <v>5.8315284600000003E-2</v>
      </c>
      <c r="CS55" s="1">
        <v>5.6978263000000001E-2</v>
      </c>
      <c r="CT55" s="1">
        <v>5.4486565299999998E-2</v>
      </c>
      <c r="CU55" s="1">
        <v>5.0206124800000002E-2</v>
      </c>
      <c r="CV55" s="1">
        <v>4.82420847E-2</v>
      </c>
      <c r="CW55" s="1">
        <v>4.4934257900000003E-2</v>
      </c>
      <c r="CX55" s="1">
        <v>4.3743863700000003E-2</v>
      </c>
      <c r="CY55" s="1">
        <v>4.2485922600000003E-2</v>
      </c>
      <c r="CZ55" s="1">
        <v>4.1247963899999997E-2</v>
      </c>
      <c r="DA55" s="1">
        <v>3.9765864599999999E-2</v>
      </c>
      <c r="DB55" s="1">
        <v>3.81008163E-2</v>
      </c>
      <c r="DC55" s="1">
        <v>3.6353297499999999E-2</v>
      </c>
      <c r="DD55" s="1">
        <v>3.5902574700000002E-2</v>
      </c>
      <c r="DE55" s="1">
        <v>3.4594684799999997E-2</v>
      </c>
      <c r="DF55" s="1">
        <v>3.2937362800000002E-2</v>
      </c>
      <c r="DG55" s="1">
        <v>3.2297007699999998E-2</v>
      </c>
      <c r="DH55" s="1">
        <v>3.1144956099999999E-2</v>
      </c>
      <c r="DI55" s="1">
        <v>3.0129929999999999E-2</v>
      </c>
      <c r="DJ55" s="1">
        <v>2.99921241E-2</v>
      </c>
      <c r="DK55" s="1">
        <v>2.8112934900000001E-2</v>
      </c>
      <c r="DL55" s="1">
        <v>2.7001285900000001E-2</v>
      </c>
      <c r="DM55" s="1">
        <v>2.64229793E-2</v>
      </c>
      <c r="DN55" s="1">
        <v>2.42858585E-2</v>
      </c>
      <c r="DO55" s="1">
        <v>2.3145074000000002E-2</v>
      </c>
      <c r="DP55" s="1">
        <v>2.2179512299999999E-2</v>
      </c>
      <c r="DQ55" s="1">
        <v>2.16300096E-2</v>
      </c>
      <c r="DR55" s="1">
        <v>2.0472673699999999E-2</v>
      </c>
      <c r="DS55" s="1">
        <v>1.9408488599999999E-2</v>
      </c>
      <c r="DT55" s="1">
        <v>1.8785146999999999E-2</v>
      </c>
      <c r="DU55" s="1">
        <v>1.8318193E-2</v>
      </c>
      <c r="DV55" s="1">
        <v>1.6832849E-2</v>
      </c>
      <c r="DW55" s="1">
        <v>1.7010632899999999E-2</v>
      </c>
      <c r="DX55" s="1">
        <v>1.6846291699999998E-2</v>
      </c>
      <c r="DY55" s="1">
        <v>1.61481835E-2</v>
      </c>
      <c r="DZ55" s="1">
        <v>1.52126737E-2</v>
      </c>
      <c r="EA55" s="1">
        <v>1.51511263E-2</v>
      </c>
      <c r="EB55" s="1">
        <v>1.48025807E-2</v>
      </c>
      <c r="EC55" s="1">
        <v>1.47914495E-2</v>
      </c>
      <c r="ED55" s="1">
        <v>1.45929232E-2</v>
      </c>
      <c r="EE55" s="1">
        <v>1.9048737400000001E-2</v>
      </c>
      <c r="EF55" s="1">
        <v>1.79563165E-2</v>
      </c>
      <c r="EG55" s="1">
        <v>1.7754068599999999E-2</v>
      </c>
      <c r="EH55" s="1">
        <v>1.7337733899999999E-2</v>
      </c>
      <c r="EI55" s="1">
        <v>1.6250630799999999E-2</v>
      </c>
      <c r="EJ55" s="1">
        <v>1.6288669799999999E-2</v>
      </c>
      <c r="EK55" s="1">
        <v>1.5497235599999999E-2</v>
      </c>
      <c r="EL55" s="1">
        <v>1.5363050600000001E-2</v>
      </c>
      <c r="EM55" s="1">
        <v>1.5083978E-2</v>
      </c>
      <c r="EN55" s="1">
        <v>1.4676790699999999E-2</v>
      </c>
      <c r="EO55" s="1">
        <v>1.43707022E-2</v>
      </c>
      <c r="EP55" s="1">
        <v>1.39279291E-2</v>
      </c>
      <c r="EQ55" s="1">
        <v>1.39416121E-2</v>
      </c>
      <c r="ER55" s="1">
        <v>1.34964827E-2</v>
      </c>
      <c r="ES55" s="1">
        <v>1.35536157E-2</v>
      </c>
      <c r="ET55" s="1">
        <v>1.3087896599999999E-2</v>
      </c>
      <c r="EU55" s="1">
        <v>1.29034743E-2</v>
      </c>
      <c r="EV55" s="1">
        <v>1.2962751099999999E-2</v>
      </c>
      <c r="EW55" s="1">
        <v>1.29147954E-2</v>
      </c>
      <c r="EX55" s="1">
        <v>1.3076327699999999E-2</v>
      </c>
      <c r="EY55" s="1">
        <v>1.30998865E-2</v>
      </c>
      <c r="EZ55" s="1">
        <v>1.4368049799999999E-2</v>
      </c>
      <c r="FA55" s="1">
        <v>1.47458576E-2</v>
      </c>
      <c r="FB55" s="1">
        <v>1.5254302000000001E-2</v>
      </c>
      <c r="FC55" s="1">
        <v>1.5032088399999999E-2</v>
      </c>
      <c r="FD55" s="1">
        <v>1.45796686E-2</v>
      </c>
      <c r="FE55" s="1">
        <v>1.35093275E-2</v>
      </c>
      <c r="FF55" s="1">
        <v>1.25408992E-2</v>
      </c>
      <c r="FG55" s="1">
        <v>1.08839143E-2</v>
      </c>
      <c r="FH55" s="1">
        <v>9.2015173300000006E-3</v>
      </c>
      <c r="FI55" s="1">
        <v>8.1960335399999997E-3</v>
      </c>
      <c r="FJ55" s="1">
        <v>7.2713829600000003E-3</v>
      </c>
      <c r="FK55" s="1">
        <v>5.36940061E-3</v>
      </c>
      <c r="FL55" s="1">
        <v>5.2485596399999999E-3</v>
      </c>
      <c r="FM55" s="1">
        <v>3.81470844E-3</v>
      </c>
      <c r="FN55" s="1">
        <v>1.92088354E-3</v>
      </c>
      <c r="FO55" s="1">
        <v>1.4654174399999999E-4</v>
      </c>
      <c r="FP55" s="1">
        <v>-1.67804956E-3</v>
      </c>
      <c r="FQ55" s="1">
        <v>-4.2040767099999999E-3</v>
      </c>
      <c r="FR55" s="1">
        <v>-4.5940191499999998E-3</v>
      </c>
      <c r="FS55" s="1">
        <v>-9.29869805E-3</v>
      </c>
      <c r="FT55" s="1">
        <v>-8.7107680699999995E-3</v>
      </c>
      <c r="FU55" s="1">
        <v>-7.9580619899999993E-3</v>
      </c>
      <c r="FV55" s="1">
        <v>-7.1539743799999998E-3</v>
      </c>
    </row>
    <row r="56" spans="2:178" x14ac:dyDescent="0.2">
      <c r="B56" s="1">
        <v>1119</v>
      </c>
      <c r="C56" s="1">
        <v>2.08599997</v>
      </c>
      <c r="D56" s="1">
        <v>0.43020041666666664</v>
      </c>
      <c r="E56" s="1">
        <v>0.252987236</v>
      </c>
      <c r="F56" s="1">
        <v>0.23872579599999999</v>
      </c>
      <c r="G56" s="1">
        <v>0.24149200300000001</v>
      </c>
      <c r="H56" s="1">
        <v>0.23705963799999999</v>
      </c>
      <c r="I56" s="1">
        <v>0.23292279199999999</v>
      </c>
      <c r="J56" s="1">
        <v>0.23232904099999999</v>
      </c>
      <c r="K56" s="1">
        <v>0.23440398300000001</v>
      </c>
      <c r="L56" s="1">
        <v>0.23248232899999999</v>
      </c>
      <c r="M56" s="1">
        <v>0.225146756</v>
      </c>
      <c r="N56" s="1">
        <v>0.22160728299999999</v>
      </c>
      <c r="O56" s="1">
        <v>0.217239186</v>
      </c>
      <c r="P56" s="1">
        <v>0.21215605700000001</v>
      </c>
      <c r="Q56" s="1">
        <v>0.20306745200000001</v>
      </c>
      <c r="R56" s="1">
        <v>0.20548738499999999</v>
      </c>
      <c r="S56" s="1">
        <v>0.20067948099999999</v>
      </c>
      <c r="T56" s="1">
        <v>0.19873684599999999</v>
      </c>
      <c r="U56" s="1">
        <v>0.19698116199999999</v>
      </c>
      <c r="V56" s="1">
        <v>0.196990162</v>
      </c>
      <c r="W56" s="1">
        <v>0.195038617</v>
      </c>
      <c r="X56" s="1">
        <v>0.19344726200000001</v>
      </c>
      <c r="Y56" s="1">
        <v>0.19205428699999999</v>
      </c>
      <c r="Z56" s="1">
        <v>0.18978287299999999</v>
      </c>
      <c r="AA56" s="1">
        <v>0.18791928899999999</v>
      </c>
      <c r="AB56" s="1">
        <v>0.18563328700000001</v>
      </c>
      <c r="AC56" s="1">
        <v>0.18422022499999999</v>
      </c>
      <c r="AD56" s="1">
        <v>0.18027816699999999</v>
      </c>
      <c r="AE56" s="1">
        <v>0.17818068000000001</v>
      </c>
      <c r="AF56" s="1">
        <v>0.176908657</v>
      </c>
      <c r="AG56" s="1">
        <v>0.17256021499999999</v>
      </c>
      <c r="AH56" s="1">
        <v>0.17244817300000001</v>
      </c>
      <c r="AI56" s="1">
        <v>0.16989675200000001</v>
      </c>
      <c r="AJ56" s="1">
        <v>0.168724284</v>
      </c>
      <c r="AK56" s="1">
        <v>0.168935627</v>
      </c>
      <c r="AL56" s="1">
        <v>0.16677236600000001</v>
      </c>
      <c r="AM56" s="1">
        <v>0.166008934</v>
      </c>
      <c r="AN56" s="1">
        <v>0.164545834</v>
      </c>
      <c r="AO56" s="1">
        <v>0.16315792500000001</v>
      </c>
      <c r="AP56" s="1">
        <v>0.16142356399999999</v>
      </c>
      <c r="AQ56" s="1">
        <v>0.160478339</v>
      </c>
      <c r="AR56" s="1">
        <v>0.16006435499999999</v>
      </c>
      <c r="AS56" s="1">
        <v>0.15917500900000001</v>
      </c>
      <c r="AT56" s="1">
        <v>0.158616602</v>
      </c>
      <c r="AU56" s="1">
        <v>0.15758165700000001</v>
      </c>
      <c r="AV56" s="1">
        <v>0.15194672300000001</v>
      </c>
      <c r="AW56" s="1">
        <v>0.15107876100000001</v>
      </c>
      <c r="AX56" s="1">
        <v>0.149727374</v>
      </c>
      <c r="AY56" s="1">
        <v>0.14826031000000001</v>
      </c>
      <c r="AZ56" s="1">
        <v>0.14779409800000001</v>
      </c>
      <c r="BA56" s="1">
        <v>0.147119731</v>
      </c>
      <c r="BB56" s="1">
        <v>0.14603515</v>
      </c>
      <c r="BC56" s="1">
        <v>0.14653439800000001</v>
      </c>
      <c r="BD56" s="1">
        <v>0.145398587</v>
      </c>
      <c r="BE56" s="1">
        <v>0.14411293</v>
      </c>
      <c r="BF56" s="1">
        <v>0.143999249</v>
      </c>
      <c r="BG56" s="1">
        <v>0.14230699799999999</v>
      </c>
      <c r="BH56" s="1">
        <v>0.141815528</v>
      </c>
      <c r="BI56" s="1">
        <v>0.140599892</v>
      </c>
      <c r="BJ56" s="1">
        <v>0.13990358999999999</v>
      </c>
      <c r="BK56" s="1">
        <v>0.13925032300000001</v>
      </c>
      <c r="BL56" s="1">
        <v>0.13816447600000001</v>
      </c>
      <c r="BM56" s="1">
        <v>0.13775996900000001</v>
      </c>
      <c r="BN56" s="1">
        <v>0.136424616</v>
      </c>
      <c r="BO56" s="1">
        <v>0.13573938599999999</v>
      </c>
      <c r="BP56" s="1">
        <v>0.135264516</v>
      </c>
      <c r="BQ56" s="1">
        <v>0.13394078600000001</v>
      </c>
      <c r="BR56" s="1">
        <v>0.13528269500000001</v>
      </c>
      <c r="BS56" s="1">
        <v>0.13427191999999999</v>
      </c>
      <c r="BT56" s="1">
        <v>0.135162175</v>
      </c>
      <c r="BU56" s="1">
        <v>0.13660670799999999</v>
      </c>
      <c r="BV56" s="1">
        <v>0.13453505900000001</v>
      </c>
      <c r="BW56" s="1">
        <v>0.13491821300000001</v>
      </c>
      <c r="BX56" s="1">
        <v>0.134648398</v>
      </c>
      <c r="BY56" s="1">
        <v>0.13268186200000001</v>
      </c>
      <c r="BZ56" s="1">
        <v>0.13418488200000001</v>
      </c>
      <c r="CA56" s="1">
        <v>0.131211892</v>
      </c>
      <c r="CB56" s="1">
        <v>0.131057918</v>
      </c>
      <c r="CC56" s="1">
        <v>0.13039593399999999</v>
      </c>
      <c r="CD56" s="1">
        <v>0.12739866999999999</v>
      </c>
      <c r="CE56" s="1">
        <v>0.12823416300000001</v>
      </c>
      <c r="CF56" s="1">
        <v>0.12534648200000001</v>
      </c>
      <c r="CG56" s="1">
        <v>0.120738067</v>
      </c>
      <c r="CH56" s="1">
        <v>0.12193656</v>
      </c>
      <c r="CI56" s="1">
        <v>0.114164025</v>
      </c>
      <c r="CJ56" s="1">
        <v>0.11600782</v>
      </c>
      <c r="CK56" s="1">
        <v>0.116996937</v>
      </c>
      <c r="CL56" s="1">
        <v>0.111206338</v>
      </c>
      <c r="CM56" s="1">
        <v>0.11305145900000001</v>
      </c>
      <c r="CN56" s="1">
        <v>6.0021020500000001E-2</v>
      </c>
      <c r="CO56" s="1">
        <v>6.1846256299999999E-2</v>
      </c>
      <c r="CP56" s="1">
        <v>6.2585704000000006E-2</v>
      </c>
      <c r="CQ56" s="1">
        <v>6.3371568899999994E-2</v>
      </c>
      <c r="CR56" s="1">
        <v>6.3325166700000005E-2</v>
      </c>
      <c r="CS56" s="1">
        <v>6.13381416E-2</v>
      </c>
      <c r="CT56" s="1">
        <v>6.0056485200000002E-2</v>
      </c>
      <c r="CU56" s="1">
        <v>5.5996000800000001E-2</v>
      </c>
      <c r="CV56" s="1">
        <v>5.36119267E-2</v>
      </c>
      <c r="CW56" s="1">
        <v>5.1864087599999997E-2</v>
      </c>
      <c r="CX56" s="1">
        <v>4.9003690500000002E-2</v>
      </c>
      <c r="CY56" s="1">
        <v>4.7845736100000001E-2</v>
      </c>
      <c r="CZ56" s="1">
        <v>4.5777797699999997E-2</v>
      </c>
      <c r="DA56" s="1">
        <v>4.37756963E-2</v>
      </c>
      <c r="DB56" s="1">
        <v>4.30006348E-2</v>
      </c>
      <c r="DC56" s="1">
        <v>4.1213087699999998E-2</v>
      </c>
      <c r="DD56" s="1">
        <v>3.99823822E-2</v>
      </c>
      <c r="DE56" s="1">
        <v>3.9554525200000003E-2</v>
      </c>
      <c r="DF56" s="1">
        <v>3.8177195900000002E-2</v>
      </c>
      <c r="DG56" s="1">
        <v>3.7786837699999999E-2</v>
      </c>
      <c r="DH56" s="1">
        <v>3.6734800800000002E-2</v>
      </c>
      <c r="DI56" s="1">
        <v>3.54297534E-2</v>
      </c>
      <c r="DJ56" s="1">
        <v>3.4861974400000002E-2</v>
      </c>
      <c r="DK56" s="1">
        <v>3.3892799199999997E-2</v>
      </c>
      <c r="DL56" s="1">
        <v>3.2341137499999999E-2</v>
      </c>
      <c r="DM56" s="1">
        <v>3.1552843699999999E-2</v>
      </c>
      <c r="DN56" s="1">
        <v>2.8915748000000002E-2</v>
      </c>
      <c r="DO56" s="1">
        <v>2.82449611E-2</v>
      </c>
      <c r="DP56" s="1">
        <v>2.6809431599999999E-2</v>
      </c>
      <c r="DQ56" s="1">
        <v>2.6099950100000002E-2</v>
      </c>
      <c r="DR56" s="1">
        <v>2.5412611700000001E-2</v>
      </c>
      <c r="DS56" s="1">
        <v>2.4058435100000001E-2</v>
      </c>
      <c r="DT56" s="1">
        <v>2.31950805E-2</v>
      </c>
      <c r="DU56" s="1">
        <v>2.21380815E-2</v>
      </c>
      <c r="DV56" s="1">
        <v>2.1322738399999999E-2</v>
      </c>
      <c r="DW56" s="1">
        <v>2.05105059E-2</v>
      </c>
      <c r="DX56" s="1">
        <v>1.9616171700000001E-2</v>
      </c>
      <c r="DY56" s="1">
        <v>1.8098052600000001E-2</v>
      </c>
      <c r="DZ56" s="1">
        <v>1.8082555399999999E-2</v>
      </c>
      <c r="EA56" s="1">
        <v>1.6990993199999999E-2</v>
      </c>
      <c r="EB56" s="1">
        <v>1.6822420099999999E-2</v>
      </c>
      <c r="EC56" s="1">
        <v>1.6271285699999999E-2</v>
      </c>
      <c r="ED56" s="1">
        <v>1.5892770099999998E-2</v>
      </c>
      <c r="EE56" s="1">
        <v>1.84686594E-2</v>
      </c>
      <c r="EF56" s="1">
        <v>1.80163383E-2</v>
      </c>
      <c r="EG56" s="1">
        <v>1.7194271099999998E-2</v>
      </c>
      <c r="EH56" s="1">
        <v>1.7058107999999999E-2</v>
      </c>
      <c r="EI56" s="1">
        <v>1.63512528E-2</v>
      </c>
      <c r="EJ56" s="1">
        <v>1.5609611799999999E-2</v>
      </c>
      <c r="EK56" s="1">
        <v>1.52584696E-2</v>
      </c>
      <c r="EL56" s="1">
        <v>1.56445131E-2</v>
      </c>
      <c r="EM56" s="1">
        <v>1.5135441899999999E-2</v>
      </c>
      <c r="EN56" s="1">
        <v>1.51180914E-2</v>
      </c>
      <c r="EO56" s="1">
        <v>1.45617677E-2</v>
      </c>
      <c r="EP56" s="1">
        <v>1.4558707400000001E-2</v>
      </c>
      <c r="EQ56" s="1">
        <v>1.4852127999999999E-2</v>
      </c>
      <c r="ER56" s="1">
        <v>1.4766753699999999E-2</v>
      </c>
      <c r="ES56" s="1">
        <v>1.4513689099999999E-2</v>
      </c>
      <c r="ET56" s="1">
        <v>1.4557804000000001E-2</v>
      </c>
      <c r="EU56" s="1">
        <v>1.44032789E-2</v>
      </c>
      <c r="EV56" s="1">
        <v>1.42425252E-2</v>
      </c>
      <c r="EW56" s="1">
        <v>1.42646218E-2</v>
      </c>
      <c r="EX56" s="1">
        <v>1.39562683E-2</v>
      </c>
      <c r="EY56" s="1">
        <v>1.39499428E-2</v>
      </c>
      <c r="EZ56" s="1">
        <v>1.4468147400000001E-2</v>
      </c>
      <c r="FA56" s="1">
        <v>1.44759109E-2</v>
      </c>
      <c r="FB56" s="1">
        <v>1.4144252100000001E-2</v>
      </c>
      <c r="FC56" s="1">
        <v>1.4111912799999999E-2</v>
      </c>
      <c r="FD56" s="1">
        <v>1.35694006E-2</v>
      </c>
      <c r="FE56" s="1">
        <v>1.1729025299999999E-2</v>
      </c>
      <c r="FF56" s="1">
        <v>1.0590639900000001E-2</v>
      </c>
      <c r="FG56" s="1">
        <v>9.5337675900000005E-3</v>
      </c>
      <c r="FH56" s="1">
        <v>8.1315944000000008E-3</v>
      </c>
      <c r="FI56" s="1">
        <v>7.5464630499999996E-3</v>
      </c>
      <c r="FJ56" s="1">
        <v>6.7023197199999997E-3</v>
      </c>
      <c r="FK56" s="1">
        <v>6.0210647100000002E-3</v>
      </c>
      <c r="FL56" s="1">
        <v>4.2912773799999998E-3</v>
      </c>
      <c r="FM56" s="1">
        <v>4.2986990900000001E-3</v>
      </c>
      <c r="FN56" s="1">
        <v>1.85639225E-3</v>
      </c>
      <c r="FO56" s="1">
        <v>4.7418754499999998E-4</v>
      </c>
      <c r="FP56" s="1">
        <v>-1.40809175E-3</v>
      </c>
      <c r="FQ56" s="1">
        <v>-5.2211824800000002E-3</v>
      </c>
      <c r="FR56" s="1">
        <v>-4.8488625300000003E-3</v>
      </c>
      <c r="FS56" s="1">
        <v>-6.9313971300000001E-3</v>
      </c>
      <c r="FT56" s="1">
        <v>-6.6712037700000001E-3</v>
      </c>
      <c r="FU56" s="1">
        <v>-6.1769280599999997E-3</v>
      </c>
      <c r="FV56" s="1">
        <v>-5.7523101600000003E-3</v>
      </c>
    </row>
    <row r="57" spans="2:178" x14ac:dyDescent="0.2">
      <c r="B57" s="1">
        <v>1120</v>
      </c>
      <c r="C57" s="1">
        <v>2.23200011</v>
      </c>
      <c r="D57" s="1">
        <v>0.43020329861111112</v>
      </c>
      <c r="E57" s="1">
        <v>0.213187352</v>
      </c>
      <c r="F57" s="1">
        <v>0.20989590899999999</v>
      </c>
      <c r="G57" s="1">
        <v>0.208302081</v>
      </c>
      <c r="H57" s="1">
        <v>0.204569682</v>
      </c>
      <c r="I57" s="1">
        <v>0.20501282800000001</v>
      </c>
      <c r="J57" s="1">
        <v>0.20441904699999999</v>
      </c>
      <c r="K57" s="1">
        <v>0.20828403500000001</v>
      </c>
      <c r="L57" s="1">
        <v>0.20765234499999999</v>
      </c>
      <c r="M57" s="1">
        <v>0.208386764</v>
      </c>
      <c r="N57" s="1">
        <v>0.21097728600000001</v>
      </c>
      <c r="O57" s="1">
        <v>0.209849179</v>
      </c>
      <c r="P57" s="1">
        <v>0.20650601399999999</v>
      </c>
      <c r="Q57" s="1">
        <v>0.20542743799999999</v>
      </c>
      <c r="R57" s="1">
        <v>0.20479737200000001</v>
      </c>
      <c r="S57" s="1">
        <v>0.20114943399999999</v>
      </c>
      <c r="T57" s="1">
        <v>0.19890682400000001</v>
      </c>
      <c r="U57" s="1">
        <v>0.19583115000000001</v>
      </c>
      <c r="V57" s="1">
        <v>0.19359016400000001</v>
      </c>
      <c r="W57" s="1">
        <v>0.18998862799999999</v>
      </c>
      <c r="X57" s="1">
        <v>0.18745726300000001</v>
      </c>
      <c r="Y57" s="1">
        <v>0.18697428699999999</v>
      </c>
      <c r="Z57" s="1">
        <v>0.184352875</v>
      </c>
      <c r="AA57" s="1">
        <v>0.183569282</v>
      </c>
      <c r="AB57" s="1">
        <v>0.18166329000000001</v>
      </c>
      <c r="AC57" s="1">
        <v>0.179850236</v>
      </c>
      <c r="AD57" s="1">
        <v>0.17730818700000001</v>
      </c>
      <c r="AE57" s="1">
        <v>0.17603071000000001</v>
      </c>
      <c r="AF57" s="1">
        <v>0.17452870300000001</v>
      </c>
      <c r="AG57" s="1">
        <v>0.171830282</v>
      </c>
      <c r="AH57" s="1">
        <v>0.17142823300000001</v>
      </c>
      <c r="AI57" s="1">
        <v>0.16989681100000001</v>
      </c>
      <c r="AJ57" s="1">
        <v>0.16871434499999999</v>
      </c>
      <c r="AK57" s="1">
        <v>0.168145657</v>
      </c>
      <c r="AL57" s="1">
        <v>0.165692389</v>
      </c>
      <c r="AM57" s="1">
        <v>0.16447895800000001</v>
      </c>
      <c r="AN57" s="1">
        <v>0.16241586199999999</v>
      </c>
      <c r="AO57" s="1">
        <v>0.161397964</v>
      </c>
      <c r="AP57" s="1">
        <v>0.159953594</v>
      </c>
      <c r="AQ57" s="1">
        <v>0.158598348</v>
      </c>
      <c r="AR57" s="1">
        <v>0.15799436</v>
      </c>
      <c r="AS57" s="1">
        <v>0.15738500699999999</v>
      </c>
      <c r="AT57" s="1">
        <v>0.15705659999999999</v>
      </c>
      <c r="AU57" s="1">
        <v>0.15485168999999999</v>
      </c>
      <c r="AV57" s="1">
        <v>0.14643678099999999</v>
      </c>
      <c r="AW57" s="1">
        <v>0.14607890000000001</v>
      </c>
      <c r="AX57" s="1">
        <v>0.144597635</v>
      </c>
      <c r="AY57" s="1">
        <v>0.14318072800000001</v>
      </c>
      <c r="AZ57" s="1">
        <v>0.14144468299999999</v>
      </c>
      <c r="BA57" s="1">
        <v>0.140270531</v>
      </c>
      <c r="BB57" s="1">
        <v>0.14034614000000001</v>
      </c>
      <c r="BC57" s="1">
        <v>0.139495537</v>
      </c>
      <c r="BD57" s="1">
        <v>0.13846968100000001</v>
      </c>
      <c r="BE57" s="1">
        <v>0.138203889</v>
      </c>
      <c r="BF57" s="1">
        <v>0.13636003399999999</v>
      </c>
      <c r="BG57" s="1">
        <v>0.13646757600000001</v>
      </c>
      <c r="BH57" s="1">
        <v>0.13617594499999999</v>
      </c>
      <c r="BI57" s="1">
        <v>0.136260137</v>
      </c>
      <c r="BJ57" s="1">
        <v>0.13646371700000001</v>
      </c>
      <c r="BK57" s="1">
        <v>0.136420339</v>
      </c>
      <c r="BL57" s="1">
        <v>0.136114448</v>
      </c>
      <c r="BM57" s="1">
        <v>0.13595992300000001</v>
      </c>
      <c r="BN57" s="1">
        <v>0.13607461800000001</v>
      </c>
      <c r="BO57" s="1">
        <v>0.13493949199999999</v>
      </c>
      <c r="BP57" s="1">
        <v>0.135244682</v>
      </c>
      <c r="BQ57" s="1">
        <v>0.13643096399999999</v>
      </c>
      <c r="BR57" s="1">
        <v>0.13722284100000001</v>
      </c>
      <c r="BS57" s="1">
        <v>0.136961952</v>
      </c>
      <c r="BT57" s="1">
        <v>0.13860213800000001</v>
      </c>
      <c r="BU57" s="1">
        <v>0.13778662699999999</v>
      </c>
      <c r="BV57" s="1">
        <v>0.13704496599999999</v>
      </c>
      <c r="BW57" s="1">
        <v>0.13723817499999999</v>
      </c>
      <c r="BX57" s="1">
        <v>0.13553842899999999</v>
      </c>
      <c r="BY57" s="1">
        <v>0.135482088</v>
      </c>
      <c r="BZ57" s="1">
        <v>0.134425402</v>
      </c>
      <c r="CA57" s="1">
        <v>0.13243280399999999</v>
      </c>
      <c r="CB57" s="1">
        <v>0.13333939</v>
      </c>
      <c r="CC57" s="1">
        <v>0.13113825000000001</v>
      </c>
      <c r="CD57" s="1">
        <v>0.12840192</v>
      </c>
      <c r="CE57" s="1">
        <v>0.12797850399999999</v>
      </c>
      <c r="CF57" s="1">
        <v>0.12540233100000001</v>
      </c>
      <c r="CG57" s="1">
        <v>0.12397546299999999</v>
      </c>
      <c r="CH57" s="1">
        <v>0.120815963</v>
      </c>
      <c r="CI57" s="1">
        <v>0.118135579</v>
      </c>
      <c r="CJ57" s="1">
        <v>0.12086048000000001</v>
      </c>
      <c r="CK57" s="1">
        <v>0.11875105599999999</v>
      </c>
      <c r="CL57" s="1">
        <v>0.116351224</v>
      </c>
      <c r="CM57" s="1">
        <v>0.119896404</v>
      </c>
      <c r="CN57" s="1">
        <v>5.5989533700000003E-2</v>
      </c>
      <c r="CO57" s="1">
        <v>5.6764744200000002E-2</v>
      </c>
      <c r="CP57" s="1">
        <v>5.8964177999999999E-2</v>
      </c>
      <c r="CQ57" s="1">
        <v>5.9540010999999997E-2</v>
      </c>
      <c r="CR57" s="1">
        <v>5.79435825E-2</v>
      </c>
      <c r="CS57" s="1">
        <v>5.6926555900000002E-2</v>
      </c>
      <c r="CT57" s="1">
        <v>5.3104899800000001E-2</v>
      </c>
      <c r="CU57" s="1">
        <v>5.0724413199999999E-2</v>
      </c>
      <c r="CV57" s="1">
        <v>4.8030313099999999E-2</v>
      </c>
      <c r="CW57" s="1">
        <v>4.5222483600000002E-2</v>
      </c>
      <c r="CX57" s="1">
        <v>4.3852079699999998E-2</v>
      </c>
      <c r="CY57" s="1">
        <v>4.2604070199999997E-2</v>
      </c>
      <c r="CZ57" s="1">
        <v>4.0826149300000003E-2</v>
      </c>
      <c r="DA57" s="1">
        <v>4.0504060699999997E-2</v>
      </c>
      <c r="DB57" s="1">
        <v>3.8088996E-2</v>
      </c>
      <c r="DC57" s="1">
        <v>3.7601444900000003E-2</v>
      </c>
      <c r="DD57" s="1">
        <v>3.69207524E-2</v>
      </c>
      <c r="DE57" s="1">
        <v>3.4702889600000002E-2</v>
      </c>
      <c r="DF57" s="1">
        <v>3.3515565099999998E-2</v>
      </c>
      <c r="DG57" s="1">
        <v>3.3335208900000003E-2</v>
      </c>
      <c r="DH57" s="1">
        <v>3.1493183199999997E-2</v>
      </c>
      <c r="DI57" s="1">
        <v>3.0948128599999999E-2</v>
      </c>
      <c r="DJ57" s="1">
        <v>2.9620356899999999E-2</v>
      </c>
      <c r="DK57" s="1">
        <v>2.9111191599999999E-2</v>
      </c>
      <c r="DL57" s="1">
        <v>2.8519526100000001E-2</v>
      </c>
      <c r="DM57" s="1">
        <v>2.75212266E-2</v>
      </c>
      <c r="DN57" s="1">
        <v>2.6674170000000001E-2</v>
      </c>
      <c r="DO57" s="1">
        <v>2.5183387099999999E-2</v>
      </c>
      <c r="DP57" s="1">
        <v>2.4267870899999999E-2</v>
      </c>
      <c r="DQ57" s="1">
        <v>2.3348398499999999E-2</v>
      </c>
      <c r="DR57" s="1">
        <v>2.2061064799999999E-2</v>
      </c>
      <c r="DS57" s="1">
        <v>2.1086882800000002E-2</v>
      </c>
      <c r="DT57" s="1">
        <v>2.0413506800000002E-2</v>
      </c>
      <c r="DU57" s="1">
        <v>2.00165026E-2</v>
      </c>
      <c r="DV57" s="1">
        <v>1.8341150099999998E-2</v>
      </c>
      <c r="DW57" s="1">
        <v>1.8608912799999999E-2</v>
      </c>
      <c r="DX57" s="1">
        <v>1.7584580900000001E-2</v>
      </c>
      <c r="DY57" s="1">
        <v>1.73564553E-2</v>
      </c>
      <c r="DZ57" s="1">
        <v>1.62409544E-2</v>
      </c>
      <c r="EA57" s="1">
        <v>1.53693845E-2</v>
      </c>
      <c r="EB57" s="1">
        <v>1.52508086E-2</v>
      </c>
      <c r="EC57" s="1">
        <v>1.4999664399999999E-2</v>
      </c>
      <c r="ED57" s="1">
        <v>1.4461138300000001E-2</v>
      </c>
      <c r="EE57" s="1">
        <v>1.5707094200000001E-2</v>
      </c>
      <c r="EF57" s="1">
        <v>1.46048376E-2</v>
      </c>
      <c r="EG57" s="1">
        <v>1.4482888399999999E-2</v>
      </c>
      <c r="EH57" s="1">
        <v>1.3466856399999999E-2</v>
      </c>
      <c r="EI57" s="1">
        <v>1.28301838E-2</v>
      </c>
      <c r="EJ57" s="1">
        <v>1.2678745199999999E-2</v>
      </c>
      <c r="EK57" s="1">
        <v>1.24178035E-2</v>
      </c>
      <c r="EL57" s="1">
        <v>1.2184008E-2</v>
      </c>
      <c r="EM57" s="1">
        <v>1.1154931999999999E-2</v>
      </c>
      <c r="EN57" s="1">
        <v>1.15574757E-2</v>
      </c>
      <c r="EO57" s="1">
        <v>1.1520992000000001E-2</v>
      </c>
      <c r="EP57" s="1">
        <v>1.0857719E-2</v>
      </c>
      <c r="EQ57" s="1">
        <v>1.08909803E-2</v>
      </c>
      <c r="ER57" s="1">
        <v>1.04654161E-2</v>
      </c>
      <c r="ES57" s="1">
        <v>1.0282225000000001E-2</v>
      </c>
      <c r="ET57" s="1">
        <v>1.07562328E-2</v>
      </c>
      <c r="EU57" s="1">
        <v>1.0771649899999999E-2</v>
      </c>
      <c r="EV57" s="1">
        <v>1.0480859299999999E-2</v>
      </c>
      <c r="EW57" s="1">
        <v>1.06430007E-2</v>
      </c>
      <c r="EX57" s="1">
        <v>1.07847089E-2</v>
      </c>
      <c r="EY57" s="1">
        <v>1.0878461400000001E-2</v>
      </c>
      <c r="EZ57" s="1">
        <v>1.1726691399999999E-2</v>
      </c>
      <c r="FA57" s="1">
        <v>1.22344242E-2</v>
      </c>
      <c r="FB57" s="1">
        <v>1.26526942E-2</v>
      </c>
      <c r="FC57" s="1">
        <v>1.25202844E-2</v>
      </c>
      <c r="FD57" s="1">
        <v>1.17577063E-2</v>
      </c>
      <c r="FE57" s="1">
        <v>1.10073043E-2</v>
      </c>
      <c r="FF57" s="1">
        <v>1.01789506E-2</v>
      </c>
      <c r="FG57" s="1">
        <v>8.5321580999999994E-3</v>
      </c>
      <c r="FH57" s="1">
        <v>8.0001363499999992E-3</v>
      </c>
      <c r="FI57" s="1">
        <v>7.54524302E-3</v>
      </c>
      <c r="FJ57" s="1">
        <v>6.1014583300000001E-3</v>
      </c>
      <c r="FK57" s="1">
        <v>4.9607092499999996E-3</v>
      </c>
      <c r="FL57" s="1">
        <v>4.1216509399999999E-3</v>
      </c>
      <c r="FM57" s="1">
        <v>2.5999350500000001E-3</v>
      </c>
      <c r="FN57" s="1">
        <v>2.7386760300000001E-3</v>
      </c>
      <c r="FO57" s="1">
        <v>8.9794676800000002E-4</v>
      </c>
      <c r="FP57" s="1">
        <v>-2.7727493999999998E-3</v>
      </c>
      <c r="FQ57" s="1">
        <v>-3.4638093800000002E-3</v>
      </c>
      <c r="FR57" s="1">
        <v>-5.8299484699999996E-3</v>
      </c>
      <c r="FS57" s="1">
        <v>-9.5509998500000002E-3</v>
      </c>
      <c r="FT57" s="1">
        <v>-9.1692674900000007E-3</v>
      </c>
      <c r="FU57" s="1">
        <v>-9.3339150799999996E-3</v>
      </c>
      <c r="FV57" s="1">
        <v>-5.9889182400000001E-3</v>
      </c>
    </row>
    <row r="58" spans="2:178" x14ac:dyDescent="0.2">
      <c r="B58" s="1">
        <v>1121</v>
      </c>
      <c r="C58" s="1">
        <v>2.31500006</v>
      </c>
      <c r="D58" s="1">
        <v>0.43020620370370372</v>
      </c>
      <c r="E58" s="1">
        <v>0.234017372</v>
      </c>
      <c r="F58" s="1">
        <v>0.22918592400000001</v>
      </c>
      <c r="G58" s="1">
        <v>0.22255207599999999</v>
      </c>
      <c r="H58" s="1">
        <v>0.22327968500000001</v>
      </c>
      <c r="I58" s="1">
        <v>0.222702816</v>
      </c>
      <c r="J58" s="1">
        <v>0.22263903900000001</v>
      </c>
      <c r="K58" s="1">
        <v>0.22562404</v>
      </c>
      <c r="L58" s="1">
        <v>0.226262346</v>
      </c>
      <c r="M58" s="1">
        <v>0.22463676299999999</v>
      </c>
      <c r="N58" s="1">
        <v>0.223567292</v>
      </c>
      <c r="O58" s="1">
        <v>0.21978919199999999</v>
      </c>
      <c r="P58" s="1">
        <v>0.216116011</v>
      </c>
      <c r="Q58" s="1">
        <v>0.21385742699999999</v>
      </c>
      <c r="R58" s="1">
        <v>0.211017385</v>
      </c>
      <c r="S58" s="1">
        <v>0.210209444</v>
      </c>
      <c r="T58" s="1">
        <v>0.207886815</v>
      </c>
      <c r="U58" s="1">
        <v>0.20670113000000001</v>
      </c>
      <c r="V58" s="1">
        <v>0.20497015099999999</v>
      </c>
      <c r="W58" s="1">
        <v>0.204678625</v>
      </c>
      <c r="X58" s="1">
        <v>0.202737257</v>
      </c>
      <c r="Y58" s="1">
        <v>0.20160429199999999</v>
      </c>
      <c r="Z58" s="1">
        <v>0.20010288100000001</v>
      </c>
      <c r="AA58" s="1">
        <v>0.199279279</v>
      </c>
      <c r="AB58" s="1">
        <v>0.19856327800000001</v>
      </c>
      <c r="AC58" s="1">
        <v>0.197490215</v>
      </c>
      <c r="AD58" s="1">
        <v>0.19672817000000001</v>
      </c>
      <c r="AE58" s="1">
        <v>0.19485071300000001</v>
      </c>
      <c r="AF58" s="1">
        <v>0.19357872000000001</v>
      </c>
      <c r="AG58" s="1">
        <v>0.192330256</v>
      </c>
      <c r="AH58" s="1">
        <v>0.19063822899999999</v>
      </c>
      <c r="AI58" s="1">
        <v>0.18939682799999999</v>
      </c>
      <c r="AJ58" s="1">
        <v>0.18833434600000001</v>
      </c>
      <c r="AK58" s="1">
        <v>0.187015668</v>
      </c>
      <c r="AL58" s="1">
        <v>0.18539238</v>
      </c>
      <c r="AM58" s="1">
        <v>0.18476896000000001</v>
      </c>
      <c r="AN58" s="1">
        <v>0.18336586699999999</v>
      </c>
      <c r="AO58" s="1">
        <v>0.180987969</v>
      </c>
      <c r="AP58" s="1">
        <v>0.18042360199999999</v>
      </c>
      <c r="AQ58" s="1">
        <v>0.17899833600000001</v>
      </c>
      <c r="AR58" s="1">
        <v>0.178034365</v>
      </c>
      <c r="AS58" s="1">
        <v>0.177424997</v>
      </c>
      <c r="AT58" s="1">
        <v>0.17580658199999999</v>
      </c>
      <c r="AU58" s="1">
        <v>0.17504169</v>
      </c>
      <c r="AV58" s="1">
        <v>0.18319676800000001</v>
      </c>
      <c r="AW58" s="1">
        <v>0.18161891399999999</v>
      </c>
      <c r="AX58" s="1">
        <v>0.18104767799999999</v>
      </c>
      <c r="AY58" s="1">
        <v>0.17960076</v>
      </c>
      <c r="AZ58" s="1">
        <v>0.177424729</v>
      </c>
      <c r="BA58" s="1">
        <v>0.176350594</v>
      </c>
      <c r="BB58" s="1">
        <v>0.17514623700000001</v>
      </c>
      <c r="BC58" s="1">
        <v>0.17403563899999999</v>
      </c>
      <c r="BD58" s="1">
        <v>0.173809767</v>
      </c>
      <c r="BE58" s="1">
        <v>0.172673985</v>
      </c>
      <c r="BF58" s="1">
        <v>0.17214010699999999</v>
      </c>
      <c r="BG58" s="1">
        <v>0.17117765500000001</v>
      </c>
      <c r="BH58" s="1">
        <v>0.16999597799999999</v>
      </c>
      <c r="BI58" s="1">
        <v>0.16894015700000001</v>
      </c>
      <c r="BJ58" s="1">
        <v>0.16822372399999999</v>
      </c>
      <c r="BK58" s="1">
        <v>0.16769036700000001</v>
      </c>
      <c r="BL58" s="1">
        <v>0.16667445</v>
      </c>
      <c r="BM58" s="1">
        <v>0.16661991200000001</v>
      </c>
      <c r="BN58" s="1">
        <v>0.165764615</v>
      </c>
      <c r="BO58" s="1">
        <v>0.16418948799999999</v>
      </c>
      <c r="BP58" s="1">
        <v>0.16381469400000001</v>
      </c>
      <c r="BQ58" s="1">
        <v>0.16292098199999999</v>
      </c>
      <c r="BR58" s="1">
        <v>0.16365285199999999</v>
      </c>
      <c r="BS58" s="1">
        <v>0.16436193900000001</v>
      </c>
      <c r="BT58" s="1">
        <v>0.16290211700000001</v>
      </c>
      <c r="BU58" s="1">
        <v>0.16409663899999999</v>
      </c>
      <c r="BV58" s="1">
        <v>0.164704978</v>
      </c>
      <c r="BW58" s="1">
        <v>0.16184815799999999</v>
      </c>
      <c r="BX58" s="1">
        <v>0.16246840400000001</v>
      </c>
      <c r="BY58" s="1">
        <v>0.161382094</v>
      </c>
      <c r="BZ58" s="1">
        <v>0.15871542699999999</v>
      </c>
      <c r="CA58" s="1">
        <v>0.15946285399999999</v>
      </c>
      <c r="CB58" s="1">
        <v>0.15584951599999999</v>
      </c>
      <c r="CC58" s="1">
        <v>0.15531842400000001</v>
      </c>
      <c r="CD58" s="1">
        <v>0.15683218800000001</v>
      </c>
      <c r="CE58" s="1">
        <v>0.150428861</v>
      </c>
      <c r="CF58" s="1">
        <v>0.150552824</v>
      </c>
      <c r="CG58" s="1">
        <v>0.15002611299999999</v>
      </c>
      <c r="CH58" s="1">
        <v>0.142786786</v>
      </c>
      <c r="CI58" s="1">
        <v>0.14203658699999999</v>
      </c>
      <c r="CJ58" s="1">
        <v>0.140721604</v>
      </c>
      <c r="CK58" s="1">
        <v>0.13842232500000001</v>
      </c>
      <c r="CL58" s="1">
        <v>0.140302554</v>
      </c>
      <c r="CM58" s="1">
        <v>0.13823777400000001</v>
      </c>
      <c r="CN58" s="1">
        <v>5.5147040600000002E-2</v>
      </c>
      <c r="CO58" s="1">
        <v>5.7052265900000003E-2</v>
      </c>
      <c r="CP58" s="1">
        <v>5.8051694199999997E-2</v>
      </c>
      <c r="CQ58" s="1">
        <v>5.7867523300000001E-2</v>
      </c>
      <c r="CR58" s="1">
        <v>5.8311093600000002E-2</v>
      </c>
      <c r="CS58" s="1">
        <v>5.6404080199999998E-2</v>
      </c>
      <c r="CT58" s="1">
        <v>5.3092423800000003E-2</v>
      </c>
      <c r="CU58" s="1">
        <v>5.23919277E-2</v>
      </c>
      <c r="CV58" s="1">
        <v>4.7467809200000002E-2</v>
      </c>
      <c r="CW58" s="1">
        <v>4.5429974800000002E-2</v>
      </c>
      <c r="CX58" s="1">
        <v>4.5199573E-2</v>
      </c>
      <c r="CY58" s="1">
        <v>4.3571583900000002E-2</v>
      </c>
      <c r="CZ58" s="1">
        <v>4.2613677699999998E-2</v>
      </c>
      <c r="DA58" s="1">
        <v>4.1581571099999999E-2</v>
      </c>
      <c r="DB58" s="1">
        <v>3.95065099E-2</v>
      </c>
      <c r="DC58" s="1">
        <v>3.8608949599999998E-2</v>
      </c>
      <c r="DD58" s="1">
        <v>3.70182618E-2</v>
      </c>
      <c r="DE58" s="1">
        <v>3.59303989E-2</v>
      </c>
      <c r="DF58" s="1">
        <v>3.5453070000000003E-2</v>
      </c>
      <c r="DG58" s="1">
        <v>3.3152725500000001E-2</v>
      </c>
      <c r="DH58" s="1">
        <v>3.2510694100000001E-2</v>
      </c>
      <c r="DI58" s="1">
        <v>3.1225625399999998E-2</v>
      </c>
      <c r="DJ58" s="1">
        <v>3.00778635E-2</v>
      </c>
      <c r="DK58" s="1">
        <v>2.9408708200000001E-2</v>
      </c>
      <c r="DL58" s="1">
        <v>2.8657030300000001E-2</v>
      </c>
      <c r="DM58" s="1">
        <v>2.6638749999999999E-2</v>
      </c>
      <c r="DN58" s="1">
        <v>2.5821689500000002E-2</v>
      </c>
      <c r="DO58" s="1">
        <v>2.38508955E-2</v>
      </c>
      <c r="DP58" s="1">
        <v>2.2925395500000001E-2</v>
      </c>
      <c r="DQ58" s="1">
        <v>2.1775927399999999E-2</v>
      </c>
      <c r="DR58" s="1">
        <v>2.0588580499999998E-2</v>
      </c>
      <c r="DS58" s="1">
        <v>2.0074397300000001E-2</v>
      </c>
      <c r="DT58" s="1">
        <v>1.97210349E-2</v>
      </c>
      <c r="DU58" s="1">
        <v>1.8484007600000001E-2</v>
      </c>
      <c r="DV58" s="1">
        <v>1.8118664600000001E-2</v>
      </c>
      <c r="DW58" s="1">
        <v>1.81464255E-2</v>
      </c>
      <c r="DX58" s="1">
        <v>1.7022091900000001E-2</v>
      </c>
      <c r="DY58" s="1">
        <v>1.6563966900000001E-2</v>
      </c>
      <c r="DZ58" s="1">
        <v>1.6648456499999999E-2</v>
      </c>
      <c r="EA58" s="1">
        <v>1.58368908E-2</v>
      </c>
      <c r="EB58" s="1">
        <v>1.50683103E-2</v>
      </c>
      <c r="EC58" s="1">
        <v>1.4887186700000001E-2</v>
      </c>
      <c r="ED58" s="1">
        <v>1.4698659100000001E-2</v>
      </c>
      <c r="EE58" s="1">
        <v>1.68646015E-2</v>
      </c>
      <c r="EF58" s="1">
        <v>1.6462363300000001E-2</v>
      </c>
      <c r="EG58" s="1">
        <v>1.5570423599999999E-2</v>
      </c>
      <c r="EH58" s="1">
        <v>1.5234383799999999E-2</v>
      </c>
      <c r="EI58" s="1">
        <v>1.42877409E-2</v>
      </c>
      <c r="EJ58" s="1">
        <v>1.40963262E-2</v>
      </c>
      <c r="EK58" s="1">
        <v>1.32853994E-2</v>
      </c>
      <c r="EL58" s="1">
        <v>1.32616078E-2</v>
      </c>
      <c r="EM58" s="1">
        <v>1.25925476E-2</v>
      </c>
      <c r="EN58" s="1">
        <v>1.22450748E-2</v>
      </c>
      <c r="EO58" s="1">
        <v>1.25485761E-2</v>
      </c>
      <c r="EP58" s="1">
        <v>1.2035298200000001E-2</v>
      </c>
      <c r="EQ58" s="1">
        <v>1.20985424E-2</v>
      </c>
      <c r="ER58" s="1">
        <v>1.1802957399999999E-2</v>
      </c>
      <c r="ES58" s="1">
        <v>1.1459761299999999E-2</v>
      </c>
      <c r="ET58" s="1">
        <v>1.13737406E-2</v>
      </c>
      <c r="EU58" s="1">
        <v>1.1569156299999999E-2</v>
      </c>
      <c r="EV58" s="1">
        <v>1.1848378E-2</v>
      </c>
      <c r="EW58" s="1">
        <v>1.1600502800000001E-2</v>
      </c>
      <c r="EX58" s="1">
        <v>1.1692241799999999E-2</v>
      </c>
      <c r="EY58" s="1">
        <v>1.2095986899999999E-2</v>
      </c>
      <c r="EZ58" s="1">
        <v>1.29542155E-2</v>
      </c>
      <c r="FA58" s="1">
        <v>1.35519514E-2</v>
      </c>
      <c r="FB58" s="1">
        <v>1.40602095E-2</v>
      </c>
      <c r="FC58" s="1">
        <v>1.4507797500000001E-2</v>
      </c>
      <c r="FD58" s="1">
        <v>1.33452034E-2</v>
      </c>
      <c r="FE58" s="1">
        <v>1.26348017E-2</v>
      </c>
      <c r="FF58" s="1">
        <v>1.1176447399999999E-2</v>
      </c>
      <c r="FG58" s="1">
        <v>1.0099659699999999E-2</v>
      </c>
      <c r="FH58" s="1">
        <v>8.7276557500000004E-3</v>
      </c>
      <c r="FI58" s="1">
        <v>7.3227817200000002E-3</v>
      </c>
      <c r="FJ58" s="1">
        <v>6.8990169099999998E-3</v>
      </c>
      <c r="FK58" s="1">
        <v>5.6183179799999998E-3</v>
      </c>
      <c r="FL58" s="1">
        <v>5.0493236599999996E-3</v>
      </c>
      <c r="FM58" s="1">
        <v>3.6076819499999998E-3</v>
      </c>
      <c r="FN58" s="1">
        <v>2.8565144200000002E-3</v>
      </c>
      <c r="FO58" s="1">
        <v>-2.24066898E-4</v>
      </c>
      <c r="FP58" s="1">
        <v>-1.12462929E-3</v>
      </c>
      <c r="FQ58" s="1">
        <v>-5.1155025099999998E-3</v>
      </c>
      <c r="FR58" s="1">
        <v>-7.0215011900000004E-3</v>
      </c>
      <c r="FS58" s="1">
        <v>-7.2824265800000001E-3</v>
      </c>
      <c r="FT58" s="1">
        <v>-999</v>
      </c>
      <c r="FU58" s="1">
        <v>-999</v>
      </c>
      <c r="FV58" s="1">
        <v>-6.7400466700000003E-3</v>
      </c>
    </row>
    <row r="59" spans="2:178" x14ac:dyDescent="0.2">
      <c r="B59" s="1">
        <v>1122</v>
      </c>
      <c r="C59" s="1">
        <v>2.36899996</v>
      </c>
      <c r="D59" s="1">
        <v>0.43020910879629631</v>
      </c>
      <c r="E59" s="1">
        <v>0.20475739200000001</v>
      </c>
      <c r="F59" s="1">
        <v>0.19869592799999999</v>
      </c>
      <c r="G59" s="1">
        <v>0.199152097</v>
      </c>
      <c r="H59" s="1">
        <v>0.195569679</v>
      </c>
      <c r="I59" s="1">
        <v>0.194312811</v>
      </c>
      <c r="J59" s="1">
        <v>0.19420905399999999</v>
      </c>
      <c r="K59" s="1">
        <v>0.19713404800000001</v>
      </c>
      <c r="L59" s="1">
        <v>0.19638235900000001</v>
      </c>
      <c r="M59" s="1">
        <v>0.19527673700000001</v>
      </c>
      <c r="N59" s="1">
        <v>0.19339726900000001</v>
      </c>
      <c r="O59" s="1">
        <v>0.19164915399999999</v>
      </c>
      <c r="P59" s="1">
        <v>0.186166003</v>
      </c>
      <c r="Q59" s="1">
        <v>0.18315742900000001</v>
      </c>
      <c r="R59" s="1">
        <v>0.181257367</v>
      </c>
      <c r="S59" s="1">
        <v>0.178249449</v>
      </c>
      <c r="T59" s="1">
        <v>0.17545677700000001</v>
      </c>
      <c r="U59" s="1">
        <v>0.174171135</v>
      </c>
      <c r="V59" s="1">
        <v>0.171920136</v>
      </c>
      <c r="W59" s="1">
        <v>0.16989859900000001</v>
      </c>
      <c r="X59" s="1">
        <v>0.16829724600000001</v>
      </c>
      <c r="Y59" s="1">
        <v>0.16662429300000001</v>
      </c>
      <c r="Z59" s="1">
        <v>0.16568286700000001</v>
      </c>
      <c r="AA59" s="1">
        <v>0.16470928500000001</v>
      </c>
      <c r="AB59" s="1">
        <v>0.16388329900000001</v>
      </c>
      <c r="AC59" s="1">
        <v>0.16302022299999999</v>
      </c>
      <c r="AD59" s="1">
        <v>0.161808178</v>
      </c>
      <c r="AE59" s="1">
        <v>0.16166070099999999</v>
      </c>
      <c r="AF59" s="1">
        <v>0.16034869800000001</v>
      </c>
      <c r="AG59" s="1">
        <v>0.15883028499999999</v>
      </c>
      <c r="AH59" s="1">
        <v>0.15700826000000001</v>
      </c>
      <c r="AI59" s="1">
        <v>0.15586683200000001</v>
      </c>
      <c r="AJ59" s="1">
        <v>0.15458437799999999</v>
      </c>
      <c r="AK59" s="1">
        <v>0.153995678</v>
      </c>
      <c r="AL59" s="1">
        <v>0.152272403</v>
      </c>
      <c r="AM59" s="1">
        <v>0.15063896800000001</v>
      </c>
      <c r="AN59" s="1">
        <v>0.14961585399999999</v>
      </c>
      <c r="AO59" s="1">
        <v>0.14790794299999999</v>
      </c>
      <c r="AP59" s="1">
        <v>0.14692360199999999</v>
      </c>
      <c r="AQ59" s="1">
        <v>0.145418361</v>
      </c>
      <c r="AR59" s="1">
        <v>0.14409434800000001</v>
      </c>
      <c r="AS59" s="1">
        <v>0.14366500099999999</v>
      </c>
      <c r="AT59" s="1">
        <v>0.14197657999999999</v>
      </c>
      <c r="AU59" s="1">
        <v>0.14209169099999999</v>
      </c>
      <c r="AV59" s="1">
        <v>0.13512679899999999</v>
      </c>
      <c r="AW59" s="1">
        <v>0.13487896299999999</v>
      </c>
      <c r="AX59" s="1">
        <v>0.13324773300000001</v>
      </c>
      <c r="AY59" s="1">
        <v>0.13220085200000001</v>
      </c>
      <c r="AZ59" s="1">
        <v>0.13119487499999999</v>
      </c>
      <c r="BA59" s="1">
        <v>0.130340815</v>
      </c>
      <c r="BB59" s="1">
        <v>0.12891650199999999</v>
      </c>
      <c r="BC59" s="1">
        <v>0.12835592000000001</v>
      </c>
      <c r="BD59" s="1">
        <v>0.12757006300000001</v>
      </c>
      <c r="BE59" s="1">
        <v>0.12625426100000001</v>
      </c>
      <c r="BF59" s="1">
        <v>0.12613031299999999</v>
      </c>
      <c r="BG59" s="1">
        <v>0.124747813</v>
      </c>
      <c r="BH59" s="1">
        <v>0.123926088</v>
      </c>
      <c r="BI59" s="1">
        <v>0.12438023099999999</v>
      </c>
      <c r="BJ59" s="1">
        <v>0.123583771</v>
      </c>
      <c r="BK59" s="1">
        <v>0.122990347</v>
      </c>
      <c r="BL59" s="1">
        <v>0.12243443</v>
      </c>
      <c r="BM59" s="1">
        <v>0.12188990399999999</v>
      </c>
      <c r="BN59" s="1">
        <v>0.120444633</v>
      </c>
      <c r="BO59" s="1">
        <v>0.120079517</v>
      </c>
      <c r="BP59" s="1">
        <v>0.119944721</v>
      </c>
      <c r="BQ59" s="1">
        <v>0.119221009</v>
      </c>
      <c r="BR59" s="1">
        <v>0.119692877</v>
      </c>
      <c r="BS59" s="1">
        <v>0.119911961</v>
      </c>
      <c r="BT59" s="1">
        <v>0.119262122</v>
      </c>
      <c r="BU59" s="1">
        <v>0.118896589</v>
      </c>
      <c r="BV59" s="1">
        <v>0.118584931</v>
      </c>
      <c r="BW59" s="1">
        <v>0.117598139</v>
      </c>
      <c r="BX59" s="1">
        <v>0.117118403</v>
      </c>
      <c r="BY59" s="1">
        <v>0.115632147</v>
      </c>
      <c r="BZ59" s="1">
        <v>0.114445537</v>
      </c>
      <c r="CA59" s="1">
        <v>0.11437309499999999</v>
      </c>
      <c r="CB59" s="1">
        <v>0.11147990100000001</v>
      </c>
      <c r="CC59" s="1">
        <v>0.110249043</v>
      </c>
      <c r="CD59" s="1">
        <v>0.10807304099999999</v>
      </c>
      <c r="CE59" s="1">
        <v>0.10813002300000001</v>
      </c>
      <c r="CF59" s="1">
        <v>0.105144396</v>
      </c>
      <c r="CG59" s="1">
        <v>0.10223811100000001</v>
      </c>
      <c r="CH59" s="1">
        <v>0.100699313</v>
      </c>
      <c r="CI59" s="1">
        <v>9.7609721100000005E-2</v>
      </c>
      <c r="CJ59" s="1">
        <v>9.58850235E-2</v>
      </c>
      <c r="CK59" s="1">
        <v>9.5566146099999999E-2</v>
      </c>
      <c r="CL59" s="1">
        <v>9.4536617399999995E-2</v>
      </c>
      <c r="CM59" s="1">
        <v>9.4631865600000004E-2</v>
      </c>
      <c r="CN59" s="1">
        <v>5.7487584699999997E-2</v>
      </c>
      <c r="CO59" s="1">
        <v>5.8372795599999999E-2</v>
      </c>
      <c r="CP59" s="1">
        <v>5.9812210499999997E-2</v>
      </c>
      <c r="CQ59" s="1">
        <v>5.9308052100000001E-2</v>
      </c>
      <c r="CR59" s="1">
        <v>5.9301599900000002E-2</v>
      </c>
      <c r="CS59" s="1">
        <v>5.7094559099999997E-2</v>
      </c>
      <c r="CT59" s="1">
        <v>5.4532922800000001E-2</v>
      </c>
      <c r="CU59" s="1">
        <v>5.08524552E-2</v>
      </c>
      <c r="CV59" s="1">
        <v>4.9108322699999998E-2</v>
      </c>
      <c r="CW59" s="1">
        <v>4.6240463900000001E-2</v>
      </c>
      <c r="CX59" s="1">
        <v>4.3880090099999998E-2</v>
      </c>
      <c r="CY59" s="1">
        <v>4.3412089299999998E-2</v>
      </c>
      <c r="CZ59" s="1">
        <v>4.1494157199999999E-2</v>
      </c>
      <c r="DA59" s="1">
        <v>4.0662065099999999E-2</v>
      </c>
      <c r="DB59" s="1">
        <v>3.9296992099999997E-2</v>
      </c>
      <c r="DC59" s="1">
        <v>3.81094404E-2</v>
      </c>
      <c r="DD59" s="1">
        <v>3.6288753200000003E-2</v>
      </c>
      <c r="DE59" s="1">
        <v>3.6560893099999998E-2</v>
      </c>
      <c r="DF59" s="1">
        <v>3.4713566299999998E-2</v>
      </c>
      <c r="DG59" s="1">
        <v>3.3333219599999998E-2</v>
      </c>
      <c r="DH59" s="1">
        <v>3.2721199100000001E-2</v>
      </c>
      <c r="DI59" s="1">
        <v>3.1686130899999998E-2</v>
      </c>
      <c r="DJ59" s="1">
        <v>3.0568361299999999E-2</v>
      </c>
      <c r="DK59" s="1">
        <v>2.96191983E-2</v>
      </c>
      <c r="DL59" s="1">
        <v>2.8537534199999999E-2</v>
      </c>
      <c r="DM59" s="1">
        <v>2.7479246299999999E-2</v>
      </c>
      <c r="DN59" s="1">
        <v>2.5922186699999999E-2</v>
      </c>
      <c r="DO59" s="1">
        <v>2.4491395799999999E-2</v>
      </c>
      <c r="DP59" s="1">
        <v>2.3455902899999999E-2</v>
      </c>
      <c r="DQ59" s="1">
        <v>2.2396441499999999E-2</v>
      </c>
      <c r="DR59" s="1">
        <v>2.20390894E-2</v>
      </c>
      <c r="DS59" s="1">
        <v>2.08749175E-2</v>
      </c>
      <c r="DT59" s="1">
        <v>1.9761532500000002E-2</v>
      </c>
      <c r="DU59" s="1">
        <v>1.9264522900000001E-2</v>
      </c>
      <c r="DV59" s="1">
        <v>1.8619168500000002E-2</v>
      </c>
      <c r="DW59" s="1">
        <v>1.8186930600000002E-2</v>
      </c>
      <c r="DX59" s="1">
        <v>1.7822600899999999E-2</v>
      </c>
      <c r="DY59" s="1">
        <v>1.6744479499999999E-2</v>
      </c>
      <c r="DZ59" s="1">
        <v>1.6208961599999998E-2</v>
      </c>
      <c r="EA59" s="1">
        <v>1.55573888E-2</v>
      </c>
      <c r="EB59" s="1">
        <v>1.5428812199999999E-2</v>
      </c>
      <c r="EC59" s="1">
        <v>1.5067678899999999E-2</v>
      </c>
      <c r="ED59" s="1">
        <v>1.48191461E-2</v>
      </c>
      <c r="EE59" s="1">
        <v>1.52951172E-2</v>
      </c>
      <c r="EF59" s="1">
        <v>1.58928856E-2</v>
      </c>
      <c r="EG59" s="1">
        <v>1.4620981200000001E-2</v>
      </c>
      <c r="EH59" s="1">
        <v>1.4574985E-2</v>
      </c>
      <c r="EI59" s="1">
        <v>1.3478375000000001E-2</v>
      </c>
      <c r="EJ59" s="1">
        <v>1.3397024E-2</v>
      </c>
      <c r="EK59" s="1">
        <v>1.3016168999999999E-2</v>
      </c>
      <c r="EL59" s="1">
        <v>1.2272411E-2</v>
      </c>
      <c r="EM59" s="1">
        <v>1.2333343700000001E-2</v>
      </c>
      <c r="EN59" s="1">
        <v>1.19358534E-2</v>
      </c>
      <c r="EO59" s="1">
        <v>1.1219310600000001E-2</v>
      </c>
      <c r="EP59" s="1">
        <v>1.10659739E-2</v>
      </c>
      <c r="EQ59" s="1">
        <v>1.1299162200000001E-2</v>
      </c>
      <c r="ER59" s="1">
        <v>1.0633532899999999E-2</v>
      </c>
      <c r="ES59" s="1">
        <v>1.0560295500000001E-2</v>
      </c>
      <c r="ET59" s="1">
        <v>1.06942607E-2</v>
      </c>
      <c r="EU59" s="1">
        <v>1.09696472E-2</v>
      </c>
      <c r="EV59" s="1">
        <v>1.1088869499999999E-2</v>
      </c>
      <c r="EW59" s="1">
        <v>1.08810095E-2</v>
      </c>
      <c r="EX59" s="1">
        <v>1.1192754799999999E-2</v>
      </c>
      <c r="EY59" s="1">
        <v>1.1496520600000001E-2</v>
      </c>
      <c r="EZ59" s="1">
        <v>1.2164757599999999E-2</v>
      </c>
      <c r="FA59" s="1">
        <v>1.3272487600000001E-2</v>
      </c>
      <c r="FB59" s="1">
        <v>1.35307265E-2</v>
      </c>
      <c r="FC59" s="1">
        <v>1.38982898E-2</v>
      </c>
      <c r="FD59" s="1">
        <v>1.2645681400000001E-2</v>
      </c>
      <c r="FE59" s="1">
        <v>1.2165268E-2</v>
      </c>
      <c r="FF59" s="1">
        <v>1.1366925199999999E-2</v>
      </c>
      <c r="FG59" s="1">
        <v>9.7301481299999996E-3</v>
      </c>
      <c r="FH59" s="1">
        <v>8.2281855899999992E-3</v>
      </c>
      <c r="FI59" s="1">
        <v>7.6433783399999997E-3</v>
      </c>
      <c r="FJ59" s="1">
        <v>5.9597091699999999E-3</v>
      </c>
      <c r="FK59" s="1">
        <v>5.5391369399999998E-3</v>
      </c>
      <c r="FL59" s="1">
        <v>4.3603368099999996E-3</v>
      </c>
      <c r="FM59" s="1">
        <v>3.11893504E-3</v>
      </c>
      <c r="FN59" s="1">
        <v>2.1280525300000001E-3</v>
      </c>
      <c r="FO59" s="1">
        <v>-3.8212910300000001E-4</v>
      </c>
      <c r="FP59" s="1">
        <v>-1.4822636700000001E-3</v>
      </c>
      <c r="FQ59" s="1">
        <v>-3.3825933899999999E-3</v>
      </c>
      <c r="FR59" s="1">
        <v>-6.1881537499999997E-3</v>
      </c>
      <c r="FS59" s="1">
        <v>-8.8786650400000007E-3</v>
      </c>
      <c r="FT59" s="1">
        <v>-7.7263694300000003E-3</v>
      </c>
      <c r="FU59" s="1">
        <v>-8.5505889700000001E-3</v>
      </c>
      <c r="FV59" s="1">
        <v>-7.9954583199999991E-3</v>
      </c>
    </row>
    <row r="60" spans="2:178" x14ac:dyDescent="0.2">
      <c r="B60" s="1">
        <v>1123</v>
      </c>
      <c r="C60" s="1">
        <v>2.4209999999999998</v>
      </c>
      <c r="D60" s="1">
        <v>0.4302119791666667</v>
      </c>
      <c r="E60" s="1">
        <v>0.17185740199999999</v>
      </c>
      <c r="F60" s="1">
        <v>0.17667595999999999</v>
      </c>
      <c r="G60" s="1">
        <v>0.175652102</v>
      </c>
      <c r="H60" s="1">
        <v>0.16960968100000001</v>
      </c>
      <c r="I60" s="1">
        <v>0.17051282500000001</v>
      </c>
      <c r="J60" s="1">
        <v>0.171509042</v>
      </c>
      <c r="K60" s="1">
        <v>0.174314052</v>
      </c>
      <c r="L60" s="1">
        <v>0.17423234900000001</v>
      </c>
      <c r="M60" s="1">
        <v>0.17363674900000001</v>
      </c>
      <c r="N60" s="1">
        <v>0.17424726500000001</v>
      </c>
      <c r="O60" s="1">
        <v>0.17086915699999999</v>
      </c>
      <c r="P60" s="1">
        <v>0.16735599900000001</v>
      </c>
      <c r="Q60" s="1">
        <v>0.16358742100000001</v>
      </c>
      <c r="R60" s="1">
        <v>0.162907362</v>
      </c>
      <c r="S60" s="1">
        <v>0.15874944599999999</v>
      </c>
      <c r="T60" s="1">
        <v>0.15801678599999999</v>
      </c>
      <c r="U60" s="1">
        <v>0.155771136</v>
      </c>
      <c r="V60" s="1">
        <v>0.154270142</v>
      </c>
      <c r="W60" s="1">
        <v>0.152538598</v>
      </c>
      <c r="X60" s="1">
        <v>0.151187241</v>
      </c>
      <c r="Y60" s="1">
        <v>0.15042428699999999</v>
      </c>
      <c r="Z60" s="1">
        <v>0.149212867</v>
      </c>
      <c r="AA60" s="1">
        <v>0.147879288</v>
      </c>
      <c r="AB60" s="1">
        <v>0.14704330299999999</v>
      </c>
      <c r="AC60" s="1">
        <v>0.14605023</v>
      </c>
      <c r="AD60" s="1">
        <v>0.144608185</v>
      </c>
      <c r="AE60" s="1">
        <v>0.14387071100000001</v>
      </c>
      <c r="AF60" s="1">
        <v>0.142528713</v>
      </c>
      <c r="AG60" s="1">
        <v>0.142210275</v>
      </c>
      <c r="AH60" s="1">
        <v>0.139928266</v>
      </c>
      <c r="AI60" s="1">
        <v>0.13910684000000001</v>
      </c>
      <c r="AJ60" s="1">
        <v>0.137684375</v>
      </c>
      <c r="AK60" s="1">
        <v>0.13677568700000001</v>
      </c>
      <c r="AL60" s="1">
        <v>0.135422394</v>
      </c>
      <c r="AM60" s="1">
        <v>0.134218961</v>
      </c>
      <c r="AN60" s="1">
        <v>0.133275852</v>
      </c>
      <c r="AO60" s="1">
        <v>0.13220794499999999</v>
      </c>
      <c r="AP60" s="1">
        <v>0.13227359999999999</v>
      </c>
      <c r="AQ60" s="1">
        <v>0.130128354</v>
      </c>
      <c r="AR60" s="1">
        <v>0.129544348</v>
      </c>
      <c r="AS60" s="1">
        <v>0.129024997</v>
      </c>
      <c r="AT60" s="1">
        <v>0.12824658999999999</v>
      </c>
      <c r="AU60" s="1">
        <v>0.12636169799999999</v>
      </c>
      <c r="AV60" s="1">
        <v>0.12810680299999999</v>
      </c>
      <c r="AW60" s="1">
        <v>0.127868965</v>
      </c>
      <c r="AX60" s="1">
        <v>0.12534774800000001</v>
      </c>
      <c r="AY60" s="1">
        <v>0.125020891</v>
      </c>
      <c r="AZ60" s="1">
        <v>0.123634934</v>
      </c>
      <c r="BA60" s="1">
        <v>0.121980876</v>
      </c>
      <c r="BB60" s="1">
        <v>0.120946594</v>
      </c>
      <c r="BC60" s="1">
        <v>0.119546033</v>
      </c>
      <c r="BD60" s="1">
        <v>0.118610173</v>
      </c>
      <c r="BE60" s="1">
        <v>0.11724434</v>
      </c>
      <c r="BF60" s="1">
        <v>0.116260394</v>
      </c>
      <c r="BG60" s="1">
        <v>0.11505787100000001</v>
      </c>
      <c r="BH60" s="1">
        <v>0.11409612700000001</v>
      </c>
      <c r="BI60" s="1">
        <v>0.11390025199999999</v>
      </c>
      <c r="BJ60" s="1">
        <v>0.113463774</v>
      </c>
      <c r="BK60" s="1">
        <v>0.112600356</v>
      </c>
      <c r="BL60" s="1">
        <v>0.112404428</v>
      </c>
      <c r="BM60" s="1">
        <v>0.11139990399999999</v>
      </c>
      <c r="BN60" s="1">
        <v>0.111294635</v>
      </c>
      <c r="BO60" s="1">
        <v>0.109389521</v>
      </c>
      <c r="BP60" s="1">
        <v>0.10886474</v>
      </c>
      <c r="BQ60" s="1">
        <v>0.108911023</v>
      </c>
      <c r="BR60" s="1">
        <v>0.10954288399999999</v>
      </c>
      <c r="BS60" s="1">
        <v>0.10893195899999999</v>
      </c>
      <c r="BT60" s="1">
        <v>0.10991212</v>
      </c>
      <c r="BU60" s="1">
        <v>0.10961657800000001</v>
      </c>
      <c r="BV60" s="1">
        <v>0.109544925</v>
      </c>
      <c r="BW60" s="1">
        <v>0.108658135</v>
      </c>
      <c r="BX60" s="1">
        <v>0.10753841</v>
      </c>
      <c r="BY60" s="1">
        <v>0.10768216799999999</v>
      </c>
      <c r="BZ60" s="1">
        <v>0.105885588</v>
      </c>
      <c r="CA60" s="1">
        <v>0.104173169</v>
      </c>
      <c r="CB60" s="1">
        <v>0.103520028</v>
      </c>
      <c r="CC60" s="1">
        <v>0.10207925700000001</v>
      </c>
      <c r="CD60" s="1">
        <v>0.10151334100000001</v>
      </c>
      <c r="CE60" s="1">
        <v>9.7450427699999995E-2</v>
      </c>
      <c r="CF60" s="1">
        <v>9.5844931899999999E-2</v>
      </c>
      <c r="CG60" s="1">
        <v>9.3578793100000002E-2</v>
      </c>
      <c r="CH60" s="1">
        <v>9.27201733E-2</v>
      </c>
      <c r="CI60" s="1">
        <v>8.6430780600000007E-2</v>
      </c>
      <c r="CJ60" s="1">
        <v>8.7666183699999997E-2</v>
      </c>
      <c r="CK60" s="1">
        <v>8.6167447300000005E-2</v>
      </c>
      <c r="CL60" s="1">
        <v>8.6307980100000001E-2</v>
      </c>
      <c r="CM60" s="1">
        <v>8.7283238799999996E-2</v>
      </c>
      <c r="CN60" s="1">
        <v>5.9559073300000001E-2</v>
      </c>
      <c r="CO60" s="1">
        <v>6.2214274E-2</v>
      </c>
      <c r="CP60" s="1">
        <v>6.4443714900000004E-2</v>
      </c>
      <c r="CQ60" s="1">
        <v>6.3349530099999996E-2</v>
      </c>
      <c r="CR60" s="1">
        <v>6.4173094900000005E-2</v>
      </c>
      <c r="CS60" s="1">
        <v>6.2316056299999999E-2</v>
      </c>
      <c r="CT60" s="1">
        <v>5.9434395299999998E-2</v>
      </c>
      <c r="CU60" s="1">
        <v>5.73239215E-2</v>
      </c>
      <c r="CV60" s="1">
        <v>5.4319798900000001E-2</v>
      </c>
      <c r="CW60" s="1">
        <v>5.1221951799999998E-2</v>
      </c>
      <c r="CX60" s="1">
        <v>4.9861565199999999E-2</v>
      </c>
      <c r="CY60" s="1">
        <v>4.8473536999999997E-2</v>
      </c>
      <c r="CZ60" s="1">
        <v>4.6815633799999999E-2</v>
      </c>
      <c r="DA60" s="1">
        <v>4.6763539299999997E-2</v>
      </c>
      <c r="DB60" s="1">
        <v>4.4498484599999999E-2</v>
      </c>
      <c r="DC60" s="1">
        <v>4.2690921600000001E-2</v>
      </c>
      <c r="DD60" s="1">
        <v>4.2190227699999999E-2</v>
      </c>
      <c r="DE60" s="1">
        <v>4.0632367099999997E-2</v>
      </c>
      <c r="DF60" s="1">
        <v>3.9695054299999998E-2</v>
      </c>
      <c r="DG60" s="1">
        <v>3.7894688500000002E-2</v>
      </c>
      <c r="DH60" s="1">
        <v>3.67526673E-2</v>
      </c>
      <c r="DI60" s="1">
        <v>3.5997603099999997E-2</v>
      </c>
      <c r="DJ60" s="1">
        <v>3.4349847599999997E-2</v>
      </c>
      <c r="DK60" s="1">
        <v>3.3180687600000001E-2</v>
      </c>
      <c r="DL60" s="1">
        <v>3.2609012E-2</v>
      </c>
      <c r="DM60" s="1">
        <v>3.08707301E-2</v>
      </c>
      <c r="DN60" s="1">
        <v>2.97136772E-2</v>
      </c>
      <c r="DO60" s="1">
        <v>2.8792878599999999E-2</v>
      </c>
      <c r="DP60" s="1">
        <v>2.7107385899999999E-2</v>
      </c>
      <c r="DQ60" s="1">
        <v>2.66679134E-2</v>
      </c>
      <c r="DR60" s="1">
        <v>2.48005819E-2</v>
      </c>
      <c r="DS60" s="1">
        <v>2.3726400000000002E-2</v>
      </c>
      <c r="DT60" s="1">
        <v>2.3473022499999999E-2</v>
      </c>
      <c r="DU60" s="1">
        <v>2.2736009200000001E-2</v>
      </c>
      <c r="DV60" s="1">
        <v>2.1500660099999999E-2</v>
      </c>
      <c r="DW60" s="1">
        <v>2.1028410599999998E-2</v>
      </c>
      <c r="DX60" s="1">
        <v>2.0484075000000001E-2</v>
      </c>
      <c r="DY60" s="1">
        <v>1.96859632E-2</v>
      </c>
      <c r="DZ60" s="1">
        <v>1.8800446799999999E-2</v>
      </c>
      <c r="EA60" s="1">
        <v>1.8258871499999999E-2</v>
      </c>
      <c r="EB60" s="1">
        <v>1.8430300100000001E-2</v>
      </c>
      <c r="EC60" s="1">
        <v>1.78891607E-2</v>
      </c>
      <c r="ED60" s="1">
        <v>1.7400629800000001E-2</v>
      </c>
      <c r="EE60" s="1">
        <v>1.5956606700000001E-2</v>
      </c>
      <c r="EF60" s="1">
        <v>1.5944369100000001E-2</v>
      </c>
      <c r="EG60" s="1">
        <v>1.4592489199999999E-2</v>
      </c>
      <c r="EH60" s="1">
        <v>1.44864954E-2</v>
      </c>
      <c r="EI60" s="1">
        <v>1.3599908000000001E-2</v>
      </c>
      <c r="EJ60" s="1">
        <v>1.33185852E-2</v>
      </c>
      <c r="EK60" s="1">
        <v>1.3587737500000001E-2</v>
      </c>
      <c r="EL60" s="1">
        <v>1.3203991599999999E-2</v>
      </c>
      <c r="EM60" s="1">
        <v>1.2314930599999999E-2</v>
      </c>
      <c r="EN60" s="1">
        <v>1.29074324E-2</v>
      </c>
      <c r="EO60" s="1">
        <v>1.22108571E-2</v>
      </c>
      <c r="EP60" s="1">
        <v>1.21775176E-2</v>
      </c>
      <c r="EQ60" s="1">
        <v>1.21106841E-2</v>
      </c>
      <c r="ER60" s="1">
        <v>1.2065047400000001E-2</v>
      </c>
      <c r="ES60" s="1">
        <v>1.18118059E-2</v>
      </c>
      <c r="ET60" s="1">
        <v>1.1565744899999999E-2</v>
      </c>
      <c r="EU60" s="1">
        <v>1.17011275E-2</v>
      </c>
      <c r="EV60" s="1">
        <v>1.18203387E-2</v>
      </c>
      <c r="EW60" s="1">
        <v>1.19724814E-2</v>
      </c>
      <c r="EX60" s="1">
        <v>1.21242385E-2</v>
      </c>
      <c r="EY60" s="1">
        <v>1.2618016500000001E-2</v>
      </c>
      <c r="EZ60" s="1">
        <v>1.3286255300000001E-2</v>
      </c>
      <c r="FA60" s="1">
        <v>1.4073988399999999E-2</v>
      </c>
      <c r="FB60" s="1">
        <v>1.39722154E-2</v>
      </c>
      <c r="FC60" s="1">
        <v>1.4419769900000001E-2</v>
      </c>
      <c r="FD60" s="1">
        <v>1.35371573E-2</v>
      </c>
      <c r="FE60" s="1">
        <v>1.3166742400000001E-2</v>
      </c>
      <c r="FF60" s="1">
        <v>1.20084006E-2</v>
      </c>
      <c r="FG60" s="1">
        <v>1.14116333E-2</v>
      </c>
      <c r="FH60" s="1">
        <v>9.4696823499999996E-3</v>
      </c>
      <c r="FI60" s="1">
        <v>8.1048961700000005E-3</v>
      </c>
      <c r="FJ60" s="1">
        <v>6.7312563799999999E-3</v>
      </c>
      <c r="FK60" s="1">
        <v>6.5107396799999996E-3</v>
      </c>
      <c r="FL60" s="1">
        <v>5.23200491E-3</v>
      </c>
      <c r="FM60" s="1">
        <v>3.6906856100000001E-3</v>
      </c>
      <c r="FN60" s="1">
        <v>2.56989477E-3</v>
      </c>
      <c r="FO60" s="1">
        <v>3.4983968399999999E-4</v>
      </c>
      <c r="FP60" s="1">
        <v>-1.9501401099999999E-3</v>
      </c>
      <c r="FQ60" s="1">
        <v>-4.66028135E-3</v>
      </c>
      <c r="FR60" s="1">
        <v>-999</v>
      </c>
      <c r="FS60" s="1">
        <v>-999</v>
      </c>
      <c r="FT60" s="1">
        <v>-999</v>
      </c>
      <c r="FU60" s="1">
        <v>-999</v>
      </c>
      <c r="FV60" s="1">
        <v>-5.1525859200000001E-3</v>
      </c>
    </row>
    <row r="61" spans="2:178" x14ac:dyDescent="0.2">
      <c r="B61" s="1">
        <v>1124</v>
      </c>
      <c r="C61" s="1">
        <v>2.4739999799999999</v>
      </c>
      <c r="D61" s="1">
        <v>0.43021488425925924</v>
      </c>
      <c r="E61" s="1">
        <v>0.18680740900000001</v>
      </c>
      <c r="F61" s="1">
        <v>0.17460595100000001</v>
      </c>
      <c r="G61" s="1">
        <v>0.18499212000000001</v>
      </c>
      <c r="H61" s="1">
        <v>0.17590968300000001</v>
      </c>
      <c r="I61" s="1">
        <v>0.17485281799999999</v>
      </c>
      <c r="J61" s="1">
        <v>0.17469905299999999</v>
      </c>
      <c r="K61" s="1">
        <v>0.18023404500000001</v>
      </c>
      <c r="L61" s="1">
        <v>0.17592234900000001</v>
      </c>
      <c r="M61" s="1">
        <v>0.175466761</v>
      </c>
      <c r="N61" s="1">
        <v>0.174377277</v>
      </c>
      <c r="O61" s="1">
        <v>0.17153917299999999</v>
      </c>
      <c r="P61" s="1">
        <v>0.165916011</v>
      </c>
      <c r="Q61" s="1">
        <v>0.163057432</v>
      </c>
      <c r="R61" s="1">
        <v>0.16309736699999999</v>
      </c>
      <c r="S61" s="1">
        <v>0.15766945499999999</v>
      </c>
      <c r="T61" s="1">
        <v>0.156256795</v>
      </c>
      <c r="U61" s="1">
        <v>0.154021144</v>
      </c>
      <c r="V61" s="1">
        <v>0.15356013199999999</v>
      </c>
      <c r="W61" s="1">
        <v>0.15063861000000001</v>
      </c>
      <c r="X61" s="1">
        <v>0.15081726000000001</v>
      </c>
      <c r="Y61" s="1">
        <v>0.148824289</v>
      </c>
      <c r="Z61" s="1">
        <v>0.14738285500000001</v>
      </c>
      <c r="AA61" s="1">
        <v>0.147099286</v>
      </c>
      <c r="AB61" s="1">
        <v>0.14518329499999999</v>
      </c>
      <c r="AC61" s="1">
        <v>0.144860238</v>
      </c>
      <c r="AD61" s="1">
        <v>0.143328175</v>
      </c>
      <c r="AE61" s="1">
        <v>0.14252072599999999</v>
      </c>
      <c r="AF61" s="1">
        <v>0.140838727</v>
      </c>
      <c r="AG61" s="1">
        <v>0.13841028499999999</v>
      </c>
      <c r="AH61" s="1">
        <v>0.138708264</v>
      </c>
      <c r="AI61" s="1">
        <v>0.13677685000000001</v>
      </c>
      <c r="AJ61" s="1">
        <v>0.134574369</v>
      </c>
      <c r="AK61" s="1">
        <v>0.13492569300000001</v>
      </c>
      <c r="AL61" s="1">
        <v>0.132842407</v>
      </c>
      <c r="AM61" s="1">
        <v>0.13188897099999999</v>
      </c>
      <c r="AN61" s="1">
        <v>0.131175861</v>
      </c>
      <c r="AO61" s="1">
        <v>0.12971796099999999</v>
      </c>
      <c r="AP61" s="1">
        <v>0.128623605</v>
      </c>
      <c r="AQ61" s="1">
        <v>0.12728835599999999</v>
      </c>
      <c r="AR61" s="1">
        <v>0.12689437000000001</v>
      </c>
      <c r="AS61" s="1">
        <v>0.126115009</v>
      </c>
      <c r="AT61" s="1">
        <v>0.12603658400000001</v>
      </c>
      <c r="AU61" s="1">
        <v>0.12532168599999999</v>
      </c>
      <c r="AV61" s="1">
        <v>0.12094681</v>
      </c>
      <c r="AW61" s="1">
        <v>0.119458973</v>
      </c>
      <c r="AX61" s="1">
        <v>0.118097745</v>
      </c>
      <c r="AY61" s="1">
        <v>0.117090903</v>
      </c>
      <c r="AZ61" s="1">
        <v>0.11627493799999999</v>
      </c>
      <c r="BA61" s="1">
        <v>0.11531087800000001</v>
      </c>
      <c r="BB61" s="1">
        <v>0.11438659599999999</v>
      </c>
      <c r="BC61" s="1">
        <v>0.113906033</v>
      </c>
      <c r="BD61" s="1">
        <v>0.113160171</v>
      </c>
      <c r="BE61" s="1">
        <v>0.112204336</v>
      </c>
      <c r="BF61" s="1">
        <v>0.111980394</v>
      </c>
      <c r="BG61" s="1">
        <v>0.110367864</v>
      </c>
      <c r="BH61" s="1">
        <v>0.10972612399999999</v>
      </c>
      <c r="BI61" s="1">
        <v>0.108500257</v>
      </c>
      <c r="BJ61" s="1">
        <v>0.107953772</v>
      </c>
      <c r="BK61" s="1">
        <v>0.107830361</v>
      </c>
      <c r="BL61" s="1">
        <v>0.107184425</v>
      </c>
      <c r="BM61" s="1">
        <v>0.10655990999999999</v>
      </c>
      <c r="BN61" s="1">
        <v>0.104964629</v>
      </c>
      <c r="BO61" s="1">
        <v>0.104939528</v>
      </c>
      <c r="BP61" s="1">
        <v>0.104294732</v>
      </c>
      <c r="BQ61" s="1">
        <v>0.104091026</v>
      </c>
      <c r="BR61" s="1">
        <v>0.106352895</v>
      </c>
      <c r="BS61" s="1">
        <v>0.105391964</v>
      </c>
      <c r="BT61" s="1">
        <v>0.105972119</v>
      </c>
      <c r="BU61" s="1">
        <v>0.107576586</v>
      </c>
      <c r="BV61" s="1">
        <v>0.105934933</v>
      </c>
      <c r="BW61" s="1">
        <v>0.105858147</v>
      </c>
      <c r="BX61" s="1">
        <v>0.106578425</v>
      </c>
      <c r="BY61" s="1">
        <v>0.105222173</v>
      </c>
      <c r="BZ61" s="1">
        <v>0.107505605</v>
      </c>
      <c r="CA61" s="1">
        <v>0.10655318900000001</v>
      </c>
      <c r="CB61" s="1">
        <v>0.10391004399999999</v>
      </c>
      <c r="CC61" s="1">
        <v>0.103309281</v>
      </c>
      <c r="CD61" s="1">
        <v>0.101073362</v>
      </c>
      <c r="CE61" s="1">
        <v>9.9760450400000006E-2</v>
      </c>
      <c r="CF61" s="1">
        <v>9.7584955400000006E-2</v>
      </c>
      <c r="CG61" s="1">
        <v>9.1528817999999998E-2</v>
      </c>
      <c r="CH61" s="1">
        <v>9.1500192899999999E-2</v>
      </c>
      <c r="CI61" s="1">
        <v>8.9710801800000003E-2</v>
      </c>
      <c r="CJ61" s="1">
        <v>8.3206206599999999E-2</v>
      </c>
      <c r="CK61" s="1">
        <v>8.5947454000000006E-2</v>
      </c>
      <c r="CL61" s="1">
        <v>8.5007980499999997E-2</v>
      </c>
      <c r="CM61" s="1">
        <v>8.2093223899999998E-2</v>
      </c>
      <c r="CN61" s="1">
        <v>5.6669048999999999E-2</v>
      </c>
      <c r="CO61" s="1">
        <v>5.79542667E-2</v>
      </c>
      <c r="CP61" s="1">
        <v>5.9093691400000002E-2</v>
      </c>
      <c r="CQ61" s="1">
        <v>5.9649504700000001E-2</v>
      </c>
      <c r="CR61" s="1">
        <v>5.8433078200000002E-2</v>
      </c>
      <c r="CS61" s="1">
        <v>5.70760295E-2</v>
      </c>
      <c r="CT61" s="1">
        <v>5.3194381300000003E-2</v>
      </c>
      <c r="CU61" s="1">
        <v>5.04139215E-2</v>
      </c>
      <c r="CV61" s="1">
        <v>4.7399759299999997E-2</v>
      </c>
      <c r="CW61" s="1">
        <v>4.5151933999999998E-2</v>
      </c>
      <c r="CX61" s="1">
        <v>4.3061539500000003E-2</v>
      </c>
      <c r="CY61" s="1">
        <v>4.1753530499999997E-2</v>
      </c>
      <c r="CZ61" s="1">
        <v>4.1155606499999997E-2</v>
      </c>
      <c r="DA61" s="1">
        <v>3.9423525299999998E-2</v>
      </c>
      <c r="DB61" s="1">
        <v>3.8028456299999999E-2</v>
      </c>
      <c r="DC61" s="1">
        <v>3.6730885499999998E-2</v>
      </c>
      <c r="DD61" s="1">
        <v>3.5190194799999998E-2</v>
      </c>
      <c r="DE61" s="1">
        <v>3.4112349200000003E-2</v>
      </c>
      <c r="DF61" s="1">
        <v>3.33750248E-2</v>
      </c>
      <c r="DG61" s="1">
        <v>3.1964667099999997E-2</v>
      </c>
      <c r="DH61" s="1">
        <v>3.10926568E-2</v>
      </c>
      <c r="DI61" s="1">
        <v>2.97975857E-2</v>
      </c>
      <c r="DJ61" s="1">
        <v>2.83798184E-2</v>
      </c>
      <c r="DK61" s="1">
        <v>2.7980661E-2</v>
      </c>
      <c r="DL61" s="1">
        <v>2.61489879E-2</v>
      </c>
      <c r="DM61" s="1">
        <v>2.5170708100000001E-2</v>
      </c>
      <c r="DN61" s="1">
        <v>2.4243654699999999E-2</v>
      </c>
      <c r="DO61" s="1">
        <v>2.2812863799999999E-2</v>
      </c>
      <c r="DP61" s="1">
        <v>2.1397363400000001E-2</v>
      </c>
      <c r="DQ61" s="1">
        <v>2.03978922E-2</v>
      </c>
      <c r="DR61" s="1">
        <v>2.0010558899999999E-2</v>
      </c>
      <c r="DS61" s="1">
        <v>1.92463789E-2</v>
      </c>
      <c r="DT61" s="1">
        <v>1.8313001799999999E-2</v>
      </c>
      <c r="DU61" s="1">
        <v>1.7395982500000001E-2</v>
      </c>
      <c r="DV61" s="1">
        <v>1.6840634899999998E-2</v>
      </c>
      <c r="DW61" s="1">
        <v>1.61583982E-2</v>
      </c>
      <c r="DX61" s="1">
        <v>1.6414059299999999E-2</v>
      </c>
      <c r="DY61" s="1">
        <v>1.56059358E-2</v>
      </c>
      <c r="DZ61" s="1">
        <v>1.4550426999999999E-2</v>
      </c>
      <c r="EA61" s="1">
        <v>1.44088585E-2</v>
      </c>
      <c r="EB61" s="1">
        <v>1.4160266100000001E-2</v>
      </c>
      <c r="EC61" s="1">
        <v>1.3859143500000001E-2</v>
      </c>
      <c r="ED61" s="1">
        <v>1.32106021E-2</v>
      </c>
      <c r="EE61" s="1">
        <v>1.53065883E-2</v>
      </c>
      <c r="EF61" s="1">
        <v>1.5334360300000001E-2</v>
      </c>
      <c r="EG61" s="1">
        <v>1.48224607E-2</v>
      </c>
      <c r="EH61" s="1">
        <v>1.43864788E-2</v>
      </c>
      <c r="EI61" s="1">
        <v>1.34198871E-2</v>
      </c>
      <c r="EJ61" s="1">
        <v>1.32485647E-2</v>
      </c>
      <c r="EK61" s="1">
        <v>1.26877073E-2</v>
      </c>
      <c r="EL61" s="1">
        <v>1.23539679E-2</v>
      </c>
      <c r="EM61" s="1">
        <v>1.2524915899999999E-2</v>
      </c>
      <c r="EN61" s="1">
        <v>1.23573951E-2</v>
      </c>
      <c r="EO61" s="1">
        <v>1.2330835700000001E-2</v>
      </c>
      <c r="EP61" s="1">
        <v>1.21574849E-2</v>
      </c>
      <c r="EQ61" s="1">
        <v>1.18106585E-2</v>
      </c>
      <c r="ER61" s="1">
        <v>1.1605028099999999E-2</v>
      </c>
      <c r="ES61" s="1">
        <v>1.1531777700000001E-2</v>
      </c>
      <c r="ET61" s="1">
        <v>1.20057184E-2</v>
      </c>
      <c r="EU61" s="1">
        <v>1.2211108599999999E-2</v>
      </c>
      <c r="EV61" s="1">
        <v>1.1750316199999999E-2</v>
      </c>
      <c r="EW61" s="1">
        <v>1.19524673E-2</v>
      </c>
      <c r="EX61" s="1">
        <v>1.1894207400000001E-2</v>
      </c>
      <c r="EY61" s="1">
        <v>1.2148002200000001E-2</v>
      </c>
      <c r="EZ61" s="1">
        <v>1.31162312E-2</v>
      </c>
      <c r="FA61" s="1">
        <v>1.3843957299999999E-2</v>
      </c>
      <c r="FB61" s="1">
        <v>1.42821874E-2</v>
      </c>
      <c r="FC61" s="1">
        <v>1.46497451E-2</v>
      </c>
      <c r="FD61" s="1">
        <v>1.3627130499999999E-2</v>
      </c>
      <c r="FE61" s="1">
        <v>1.3196719799999999E-2</v>
      </c>
      <c r="FF61" s="1">
        <v>1.18583869E-2</v>
      </c>
      <c r="FG61" s="1">
        <v>1.0541619699999999E-2</v>
      </c>
      <c r="FH61" s="1">
        <v>9.6296705300000004E-3</v>
      </c>
      <c r="FI61" s="1">
        <v>7.66488537E-3</v>
      </c>
      <c r="FJ61" s="1">
        <v>7.1012526799999996E-3</v>
      </c>
      <c r="FK61" s="1">
        <v>6.2107294799999997E-3</v>
      </c>
      <c r="FL61" s="1">
        <v>5.2519990100000002E-3</v>
      </c>
      <c r="FM61" s="1">
        <v>4.20067459E-3</v>
      </c>
      <c r="FN61" s="1">
        <v>1.56989787E-3</v>
      </c>
      <c r="FO61" s="1">
        <v>1.59984455E-3</v>
      </c>
      <c r="FP61" s="1">
        <v>-2.1601356600000001E-3</v>
      </c>
      <c r="FQ61" s="1">
        <v>-5.2102771600000004E-3</v>
      </c>
      <c r="FR61" s="1">
        <v>-6.8357032700000001E-3</v>
      </c>
      <c r="FS61" s="1">
        <v>-6.3560847200000003E-3</v>
      </c>
      <c r="FT61" s="1">
        <v>-999</v>
      </c>
      <c r="FU61" s="1">
        <v>-999</v>
      </c>
      <c r="FV61" s="1">
        <v>-5.93263377E-3</v>
      </c>
    </row>
    <row r="62" spans="2:178" x14ac:dyDescent="0.2">
      <c r="B62" s="1">
        <v>1125</v>
      </c>
      <c r="C62" s="1">
        <v>2.4920000999999998</v>
      </c>
      <c r="D62" s="1">
        <v>0.4302177430555556</v>
      </c>
      <c r="E62" s="1">
        <v>0.164407417</v>
      </c>
      <c r="F62" s="1">
        <v>0.16032597400000001</v>
      </c>
      <c r="G62" s="1">
        <v>0.163052112</v>
      </c>
      <c r="H62" s="1">
        <v>0.157559693</v>
      </c>
      <c r="I62" s="1">
        <v>0.15672281399999999</v>
      </c>
      <c r="J62" s="1">
        <v>0.15733905100000001</v>
      </c>
      <c r="K62" s="1">
        <v>0.15996407000000001</v>
      </c>
      <c r="L62" s="1">
        <v>0.15872234099999999</v>
      </c>
      <c r="M62" s="1">
        <v>0.158756763</v>
      </c>
      <c r="N62" s="1">
        <v>0.15724727499999999</v>
      </c>
      <c r="O62" s="1">
        <v>0.155759171</v>
      </c>
      <c r="P62" s="1">
        <v>0.15021599799999999</v>
      </c>
      <c r="Q62" s="1">
        <v>0.14721742299999999</v>
      </c>
      <c r="R62" s="1">
        <v>0.146787375</v>
      </c>
      <c r="S62" s="1">
        <v>0.142859444</v>
      </c>
      <c r="T62" s="1">
        <v>0.14188680100000001</v>
      </c>
      <c r="U62" s="1">
        <v>0.139641136</v>
      </c>
      <c r="V62" s="1">
        <v>0.13855013299999999</v>
      </c>
      <c r="W62" s="1">
        <v>0.13634860500000001</v>
      </c>
      <c r="X62" s="1">
        <v>0.13489726199999999</v>
      </c>
      <c r="Y62" s="1">
        <v>0.133834288</v>
      </c>
      <c r="Z62" s="1">
        <v>0.13214287199999999</v>
      </c>
      <c r="AA62" s="1">
        <v>0.13218928899999999</v>
      </c>
      <c r="AB62" s="1">
        <v>0.13117329799999999</v>
      </c>
      <c r="AC62" s="1">
        <v>0.12974023800000001</v>
      </c>
      <c r="AD62" s="1">
        <v>0.128558174</v>
      </c>
      <c r="AE62" s="1">
        <v>0.128180712</v>
      </c>
      <c r="AF62" s="1">
        <v>0.12731874000000001</v>
      </c>
      <c r="AG62" s="1">
        <v>0.12570029499999999</v>
      </c>
      <c r="AH62" s="1">
        <v>0.12466827</v>
      </c>
      <c r="AI62" s="1">
        <v>0.122766852</v>
      </c>
      <c r="AJ62" s="1">
        <v>0.121974386</v>
      </c>
      <c r="AK62" s="1">
        <v>0.121175699</v>
      </c>
      <c r="AL62" s="1">
        <v>0.119312406</v>
      </c>
      <c r="AM62" s="1">
        <v>0.11889897300000001</v>
      </c>
      <c r="AN62" s="1">
        <v>0.118555866</v>
      </c>
      <c r="AO62" s="1">
        <v>0.117527962</v>
      </c>
      <c r="AP62" s="1">
        <v>0.116613604</v>
      </c>
      <c r="AQ62" s="1">
        <v>0.11558835200000001</v>
      </c>
      <c r="AR62" s="1">
        <v>0.115354359</v>
      </c>
      <c r="AS62" s="1">
        <v>0.114605002</v>
      </c>
      <c r="AT62" s="1">
        <v>0.11420659</v>
      </c>
      <c r="AU62" s="1">
        <v>0.11315169899999999</v>
      </c>
      <c r="AV62" s="1">
        <v>0.11195682</v>
      </c>
      <c r="AW62" s="1">
        <v>0.112008974</v>
      </c>
      <c r="AX62" s="1">
        <v>0.111417778</v>
      </c>
      <c r="AY62" s="1">
        <v>0.110710934</v>
      </c>
      <c r="AZ62" s="1">
        <v>0.10969498799999999</v>
      </c>
      <c r="BA62" s="1">
        <v>0.109580949</v>
      </c>
      <c r="BB62" s="1">
        <v>0.107876688</v>
      </c>
      <c r="BC62" s="1">
        <v>0.106476128</v>
      </c>
      <c r="BD62" s="1">
        <v>0.105620272</v>
      </c>
      <c r="BE62" s="1">
        <v>0.103764422</v>
      </c>
      <c r="BF62" s="1">
        <v>0.10406046400000001</v>
      </c>
      <c r="BG62" s="1">
        <v>0.10392791799999999</v>
      </c>
      <c r="BH62" s="1">
        <v>0.102506161</v>
      </c>
      <c r="BI62" s="1">
        <v>0.103040278</v>
      </c>
      <c r="BJ62" s="1">
        <v>0.102463789</v>
      </c>
      <c r="BK62" s="1">
        <v>0.102500357</v>
      </c>
      <c r="BL62" s="1">
        <v>0.10097442600000001</v>
      </c>
      <c r="BM62" s="1">
        <v>0.101759903</v>
      </c>
      <c r="BN62" s="1">
        <v>0.101434626</v>
      </c>
      <c r="BO62" s="1">
        <v>9.9759533999999997E-2</v>
      </c>
      <c r="BP62" s="1">
        <v>0.10145475</v>
      </c>
      <c r="BQ62" s="1">
        <v>9.9921040200000005E-2</v>
      </c>
      <c r="BR62" s="1">
        <v>0.100572914</v>
      </c>
      <c r="BS62" s="1">
        <v>0.102051958</v>
      </c>
      <c r="BT62" s="1">
        <v>9.9422112100000001E-2</v>
      </c>
      <c r="BU62" s="1">
        <v>0.10096658</v>
      </c>
      <c r="BV62" s="1">
        <v>0.101334929</v>
      </c>
      <c r="BW62" s="1">
        <v>9.9588140800000002E-2</v>
      </c>
      <c r="BX62" s="1">
        <v>0.100788422</v>
      </c>
      <c r="BY62" s="1">
        <v>9.8812192699999996E-2</v>
      </c>
      <c r="BZ62" s="1">
        <v>9.7445651899999999E-2</v>
      </c>
      <c r="CA62" s="1">
        <v>0.10054326800000001</v>
      </c>
      <c r="CB62" s="1">
        <v>9.5320172600000003E-2</v>
      </c>
      <c r="CC62" s="1">
        <v>9.4899483000000007E-2</v>
      </c>
      <c r="CD62" s="1">
        <v>9.6233651000000003E-2</v>
      </c>
      <c r="CE62" s="1">
        <v>9.0150833099999994E-2</v>
      </c>
      <c r="CF62" s="1">
        <v>9.1705478699999995E-2</v>
      </c>
      <c r="CG62" s="1">
        <v>8.7699480400000002E-2</v>
      </c>
      <c r="CH62" s="1">
        <v>8.1241056300000003E-2</v>
      </c>
      <c r="CI62" s="1">
        <v>8.5121840200000007E-2</v>
      </c>
      <c r="CJ62" s="1">
        <v>8.2777351099999993E-2</v>
      </c>
      <c r="CK62" s="1">
        <v>7.6898731299999995E-2</v>
      </c>
      <c r="CL62" s="1">
        <v>8.3669319699999994E-2</v>
      </c>
      <c r="CM62" s="1">
        <v>7.9244568900000006E-2</v>
      </c>
      <c r="CN62" s="1">
        <v>5.7458553500000002E-2</v>
      </c>
      <c r="CO62" s="1">
        <v>6.1143752199999998E-2</v>
      </c>
      <c r="CP62" s="1">
        <v>6.2293190499999998E-2</v>
      </c>
      <c r="CQ62" s="1">
        <v>6.1359006899999999E-2</v>
      </c>
      <c r="CR62" s="1">
        <v>6.2642574300000003E-2</v>
      </c>
      <c r="CS62" s="1">
        <v>6.0635533200000001E-2</v>
      </c>
      <c r="CT62" s="1">
        <v>5.6403894000000003E-2</v>
      </c>
      <c r="CU62" s="1">
        <v>5.5753398699999998E-2</v>
      </c>
      <c r="CV62" s="1">
        <v>5.1819268600000003E-2</v>
      </c>
      <c r="CW62" s="1">
        <v>4.8921424900000003E-2</v>
      </c>
      <c r="CX62" s="1">
        <v>4.9001026900000001E-2</v>
      </c>
      <c r="CY62" s="1">
        <v>4.59030271E-2</v>
      </c>
      <c r="CZ62" s="1">
        <v>4.4185105699999998E-2</v>
      </c>
      <c r="DA62" s="1">
        <v>4.4113013899999998E-2</v>
      </c>
      <c r="DB62" s="1">
        <v>4.0357943600000001E-2</v>
      </c>
      <c r="DC62" s="1">
        <v>3.9410386200000001E-2</v>
      </c>
      <c r="DD62" s="1">
        <v>3.7549693100000003E-2</v>
      </c>
      <c r="DE62" s="1">
        <v>3.6451838899999998E-2</v>
      </c>
      <c r="DF62" s="1">
        <v>3.5504512500000002E-2</v>
      </c>
      <c r="DG62" s="1">
        <v>3.4134164500000001E-2</v>
      </c>
      <c r="DH62" s="1">
        <v>3.2532144300000003E-2</v>
      </c>
      <c r="DI62" s="1">
        <v>3.2227076600000001E-2</v>
      </c>
      <c r="DJ62" s="1">
        <v>2.95893066E-2</v>
      </c>
      <c r="DK62" s="1">
        <v>2.8470154899999999E-2</v>
      </c>
      <c r="DL62" s="1">
        <v>2.7498472499999999E-2</v>
      </c>
      <c r="DM62" s="1">
        <v>2.5290191199999999E-2</v>
      </c>
      <c r="DN62" s="1">
        <v>2.3923139999999999E-2</v>
      </c>
      <c r="DO62" s="1">
        <v>2.2622361800000001E-2</v>
      </c>
      <c r="DP62" s="1">
        <v>2.0566858399999999E-2</v>
      </c>
      <c r="DQ62" s="1">
        <v>2.0597402000000001E-2</v>
      </c>
      <c r="DR62" s="1">
        <v>1.89100616E-2</v>
      </c>
      <c r="DS62" s="1">
        <v>1.8225871000000001E-2</v>
      </c>
      <c r="DT62" s="1">
        <v>1.8192507300000001E-2</v>
      </c>
      <c r="DU62" s="1">
        <v>1.6545478299999999E-2</v>
      </c>
      <c r="DV62" s="1">
        <v>1.5760131199999999E-2</v>
      </c>
      <c r="DW62" s="1">
        <v>1.5507880599999999E-2</v>
      </c>
      <c r="DX62" s="1">
        <v>1.4643540599999999E-2</v>
      </c>
      <c r="DY62" s="1">
        <v>1.43254269E-2</v>
      </c>
      <c r="DZ62" s="1">
        <v>1.42799187E-2</v>
      </c>
      <c r="EA62" s="1">
        <v>1.3178343E-2</v>
      </c>
      <c r="EB62" s="1">
        <v>1.3739761E-2</v>
      </c>
      <c r="EC62" s="1">
        <v>1.2788634700000001E-2</v>
      </c>
      <c r="ED62" s="1">
        <v>1.20801013E-2</v>
      </c>
      <c r="EE62" s="1">
        <v>1.5536077299999999E-2</v>
      </c>
      <c r="EF62" s="1">
        <v>1.52438525E-2</v>
      </c>
      <c r="EG62" s="1">
        <v>1.50619801E-2</v>
      </c>
      <c r="EH62" s="1">
        <v>1.47960018E-2</v>
      </c>
      <c r="EI62" s="1">
        <v>1.4239430399999999E-2</v>
      </c>
      <c r="EJ62" s="1">
        <v>1.34081263E-2</v>
      </c>
      <c r="EK62" s="1">
        <v>1.34672951E-2</v>
      </c>
      <c r="EL62" s="1">
        <v>1.33035611E-2</v>
      </c>
      <c r="EM62" s="1">
        <v>1.2984499300000001E-2</v>
      </c>
      <c r="EN62" s="1">
        <v>1.27169807E-2</v>
      </c>
      <c r="EO62" s="1">
        <v>1.3170402499999999E-2</v>
      </c>
      <c r="EP62" s="1">
        <v>1.23170335E-2</v>
      </c>
      <c r="EQ62" s="1">
        <v>1.23801976E-2</v>
      </c>
      <c r="ER62" s="1">
        <v>1.22145303E-2</v>
      </c>
      <c r="ES62" s="1">
        <v>1.22112744E-2</v>
      </c>
      <c r="ET62" s="1">
        <v>1.21752135E-2</v>
      </c>
      <c r="EU62" s="1">
        <v>1.2060595699999999E-2</v>
      </c>
      <c r="EV62" s="1">
        <v>1.2039803E-2</v>
      </c>
      <c r="EW62" s="1">
        <v>1.21619515E-2</v>
      </c>
      <c r="EX62" s="1">
        <v>1.24837104E-2</v>
      </c>
      <c r="EY62" s="1">
        <v>1.2787504099999999E-2</v>
      </c>
      <c r="EZ62" s="1">
        <v>1.3595733800000001E-2</v>
      </c>
      <c r="FA62" s="1">
        <v>1.41934603E-2</v>
      </c>
      <c r="FB62" s="1">
        <v>1.4671686999999999E-2</v>
      </c>
      <c r="FC62" s="1">
        <v>1.51792392E-2</v>
      </c>
      <c r="FD62" s="1">
        <v>1.4016615200000001E-2</v>
      </c>
      <c r="FE62" s="1">
        <v>1.3386208599999999E-2</v>
      </c>
      <c r="FF62" s="1">
        <v>1.20178647E-2</v>
      </c>
      <c r="FG62" s="1">
        <v>1.08511094E-2</v>
      </c>
      <c r="FH62" s="1">
        <v>9.6891764600000006E-3</v>
      </c>
      <c r="FI62" s="1">
        <v>8.7444130300000002E-3</v>
      </c>
      <c r="FJ62" s="1">
        <v>7.2608143099999996E-3</v>
      </c>
      <c r="FK62" s="1">
        <v>5.7903379200000002E-3</v>
      </c>
      <c r="FL62" s="1">
        <v>5.4916683600000002E-3</v>
      </c>
      <c r="FM62" s="1">
        <v>3.56042758E-3</v>
      </c>
      <c r="FN62" s="1">
        <v>1.39974151E-3</v>
      </c>
      <c r="FO62" s="1">
        <v>1.61982514E-3</v>
      </c>
      <c r="FP62" s="1">
        <v>-2.2000186099999999E-3</v>
      </c>
      <c r="FQ62" s="1">
        <v>-4.3799732800000003E-3</v>
      </c>
      <c r="FR62" s="1">
        <v>-4.1952598799999997E-3</v>
      </c>
      <c r="FS62" s="1">
        <v>-8.95551778E-3</v>
      </c>
      <c r="FT62" s="1">
        <v>-6.3429335099999999E-3</v>
      </c>
      <c r="FU62" s="1">
        <v>-6.7669926199999996E-3</v>
      </c>
      <c r="FV62" s="1">
        <v>-5.5717863100000001E-3</v>
      </c>
    </row>
    <row r="63" spans="2:178" x14ac:dyDescent="0.2">
      <c r="B63" s="1">
        <v>1126</v>
      </c>
      <c r="C63" s="1">
        <v>2.4920000999999998</v>
      </c>
      <c r="D63" s="1">
        <v>0.43022064814814814</v>
      </c>
      <c r="E63" s="1">
        <v>0.17754740999999999</v>
      </c>
      <c r="F63" s="1">
        <v>0.16051596400000001</v>
      </c>
      <c r="G63" s="1">
        <v>0.16647210700000001</v>
      </c>
      <c r="H63" s="1">
        <v>0.16245970100000001</v>
      </c>
      <c r="I63" s="1">
        <v>0.159952819</v>
      </c>
      <c r="J63" s="1">
        <v>0.15921904100000001</v>
      </c>
      <c r="K63" s="1">
        <v>0.16119407099999999</v>
      </c>
      <c r="L63" s="1">
        <v>0.16055235300000001</v>
      </c>
      <c r="M63" s="1">
        <v>0.158146754</v>
      </c>
      <c r="N63" s="1">
        <v>0.157807276</v>
      </c>
      <c r="O63" s="1">
        <v>0.15602917999999999</v>
      </c>
      <c r="P63" s="1">
        <v>0.153556004</v>
      </c>
      <c r="Q63" s="1">
        <v>0.14871743300000001</v>
      </c>
      <c r="R63" s="1">
        <v>0.150087371</v>
      </c>
      <c r="S63" s="1">
        <v>0.14547944099999999</v>
      </c>
      <c r="T63" s="1">
        <v>0.14477679099999999</v>
      </c>
      <c r="U63" s="1">
        <v>0.14243114000000001</v>
      </c>
      <c r="V63" s="1">
        <v>0.142080128</v>
      </c>
      <c r="W63" s="1">
        <v>0.13986860200000001</v>
      </c>
      <c r="X63" s="1">
        <v>0.13859725000000001</v>
      </c>
      <c r="Y63" s="1">
        <v>0.13826428399999999</v>
      </c>
      <c r="Z63" s="1">
        <v>0.13674285999999999</v>
      </c>
      <c r="AA63" s="1">
        <v>0.136669293</v>
      </c>
      <c r="AB63" s="1">
        <v>0.13577330100000001</v>
      </c>
      <c r="AC63" s="1">
        <v>0.134840235</v>
      </c>
      <c r="AD63" s="1">
        <v>0.133838177</v>
      </c>
      <c r="AE63" s="1">
        <v>0.13270072599999999</v>
      </c>
      <c r="AF63" s="1">
        <v>0.13172873900000001</v>
      </c>
      <c r="AG63" s="1">
        <v>0.129960299</v>
      </c>
      <c r="AH63" s="1">
        <v>0.129778266</v>
      </c>
      <c r="AI63" s="1">
        <v>0.128136843</v>
      </c>
      <c r="AJ63" s="1">
        <v>0.12667436900000001</v>
      </c>
      <c r="AK63" s="1">
        <v>0.12650568800000001</v>
      </c>
      <c r="AL63" s="1">
        <v>0.124372408</v>
      </c>
      <c r="AM63" s="1">
        <v>0.123748973</v>
      </c>
      <c r="AN63" s="1">
        <v>0.122955866</v>
      </c>
      <c r="AO63" s="1">
        <v>0.12166795900000001</v>
      </c>
      <c r="AP63" s="1">
        <v>0.12102361</v>
      </c>
      <c r="AQ63" s="1">
        <v>0.120438352</v>
      </c>
      <c r="AR63" s="1">
        <v>0.120414354</v>
      </c>
      <c r="AS63" s="1">
        <v>0.119405001</v>
      </c>
      <c r="AT63" s="1">
        <v>0.118496589</v>
      </c>
      <c r="AU63" s="1">
        <v>0.11784169799999999</v>
      </c>
      <c r="AV63" s="1">
        <v>0.126406819</v>
      </c>
      <c r="AW63" s="1">
        <v>0.12489897799999999</v>
      </c>
      <c r="AX63" s="1">
        <v>0.12340778099999999</v>
      </c>
      <c r="AY63" s="1">
        <v>0.121870935</v>
      </c>
      <c r="AZ63" s="1">
        <v>0.12097498800000001</v>
      </c>
      <c r="BA63" s="1">
        <v>0.11922095000000001</v>
      </c>
      <c r="BB63" s="1">
        <v>0.118006684</v>
      </c>
      <c r="BC63" s="1">
        <v>0.11702612799999999</v>
      </c>
      <c r="BD63" s="1">
        <v>0.116000272</v>
      </c>
      <c r="BE63" s="1">
        <v>0.115114428</v>
      </c>
      <c r="BF63" s="1">
        <v>0.112120464</v>
      </c>
      <c r="BG63" s="1">
        <v>0.108707912</v>
      </c>
      <c r="BH63" s="1">
        <v>0.10830616999999999</v>
      </c>
      <c r="BI63" s="1">
        <v>0.10782028</v>
      </c>
      <c r="BJ63" s="1">
        <v>0.107793786</v>
      </c>
      <c r="BK63" s="1">
        <v>0.106580362</v>
      </c>
      <c r="BL63" s="1">
        <v>0.107184425</v>
      </c>
      <c r="BM63" s="1">
        <v>0.107009903</v>
      </c>
      <c r="BN63" s="1">
        <v>0.105764635</v>
      </c>
      <c r="BO63" s="1">
        <v>0.105779529</v>
      </c>
      <c r="BP63" s="1">
        <v>0.10525475400000001</v>
      </c>
      <c r="BQ63" s="1">
        <v>0.104471035</v>
      </c>
      <c r="BR63" s="1">
        <v>0.10496290799999999</v>
      </c>
      <c r="BS63" s="1">
        <v>0.10524196199999999</v>
      </c>
      <c r="BT63" s="1">
        <v>0.10586211099999999</v>
      </c>
      <c r="BU63" s="1">
        <v>0.10617657799999999</v>
      </c>
      <c r="BV63" s="1">
        <v>0.105784923</v>
      </c>
      <c r="BW63" s="1">
        <v>0.105038136</v>
      </c>
      <c r="BX63" s="1">
        <v>0.103828423</v>
      </c>
      <c r="BY63" s="1">
        <v>0.1037222</v>
      </c>
      <c r="BZ63" s="1">
        <v>0.101875648</v>
      </c>
      <c r="CA63" s="1">
        <v>0.10039327300000001</v>
      </c>
      <c r="CB63" s="1">
        <v>9.8310179999999997E-2</v>
      </c>
      <c r="CC63" s="1">
        <v>9.6619486800000001E-2</v>
      </c>
      <c r="CD63" s="1">
        <v>9.5633648299999999E-2</v>
      </c>
      <c r="CE63" s="1">
        <v>9.3470834200000005E-2</v>
      </c>
      <c r="CF63" s="1">
        <v>9.1875478600000005E-2</v>
      </c>
      <c r="CG63" s="1">
        <v>8.7489478300000006E-2</v>
      </c>
      <c r="CH63" s="1">
        <v>8.5831046100000002E-2</v>
      </c>
      <c r="CI63" s="1">
        <v>8.3171844499999995E-2</v>
      </c>
      <c r="CJ63" s="1">
        <v>8.3087354899999993E-2</v>
      </c>
      <c r="CK63" s="1">
        <v>8.1418730300000006E-2</v>
      </c>
      <c r="CL63" s="1">
        <v>7.8889317799999997E-2</v>
      </c>
      <c r="CM63" s="1">
        <v>8.4124572600000003E-2</v>
      </c>
      <c r="CN63" s="1">
        <v>6.26365542E-2</v>
      </c>
      <c r="CO63" s="1">
        <v>6.2001761000000002E-2</v>
      </c>
      <c r="CP63" s="1">
        <v>6.3321188099999995E-2</v>
      </c>
      <c r="CQ63" s="1">
        <v>6.3927009699999995E-2</v>
      </c>
      <c r="CR63" s="1">
        <v>6.3310556099999998E-2</v>
      </c>
      <c r="CS63" s="1">
        <v>6.2413509899999997E-2</v>
      </c>
      <c r="CT63" s="1">
        <v>5.85418828E-2</v>
      </c>
      <c r="CU63" s="1">
        <v>5.6171406100000001E-2</v>
      </c>
      <c r="CV63" s="1">
        <v>5.4017249500000003E-2</v>
      </c>
      <c r="CW63" s="1">
        <v>4.9849409599999998E-2</v>
      </c>
      <c r="CX63" s="1">
        <v>5.0429034999999997E-2</v>
      </c>
      <c r="CY63" s="1">
        <v>4.9461007100000003E-2</v>
      </c>
      <c r="CZ63" s="1">
        <v>4.7523114800000002E-2</v>
      </c>
      <c r="DA63" s="1">
        <v>4.76510115E-2</v>
      </c>
      <c r="DB63" s="1">
        <v>4.6515937899999998E-2</v>
      </c>
      <c r="DC63" s="1">
        <v>4.5358378400000003E-2</v>
      </c>
      <c r="DD63" s="1">
        <v>4.4117692899999998E-2</v>
      </c>
      <c r="DE63" s="1">
        <v>4.2779840499999999E-2</v>
      </c>
      <c r="DF63" s="1">
        <v>4.1852526399999999E-2</v>
      </c>
      <c r="DG63" s="1">
        <v>4.1662171499999998E-2</v>
      </c>
      <c r="DH63" s="1">
        <v>3.9880145300000003E-2</v>
      </c>
      <c r="DI63" s="1">
        <v>3.9845071699999998E-2</v>
      </c>
      <c r="DJ63" s="1">
        <v>3.8017313900000002E-2</v>
      </c>
      <c r="DK63" s="1">
        <v>3.7268158000000003E-2</v>
      </c>
      <c r="DL63" s="1">
        <v>3.7206474699999999E-2</v>
      </c>
      <c r="DM63" s="1">
        <v>3.5588189999999999E-2</v>
      </c>
      <c r="DN63" s="1">
        <v>3.4161146699999999E-2</v>
      </c>
      <c r="DO63" s="1">
        <v>3.2740354499999999E-2</v>
      </c>
      <c r="DP63" s="1">
        <v>3.1514860700000001E-2</v>
      </c>
      <c r="DQ63" s="1">
        <v>3.09654046E-2</v>
      </c>
      <c r="DR63" s="1">
        <v>2.9848063399999999E-2</v>
      </c>
      <c r="DS63" s="1">
        <v>2.8843870399999999E-2</v>
      </c>
      <c r="DT63" s="1">
        <v>2.7800505999999999E-2</v>
      </c>
      <c r="DU63" s="1">
        <v>2.69134808E-2</v>
      </c>
      <c r="DV63" s="1">
        <v>2.6058128100000001E-2</v>
      </c>
      <c r="DW63" s="1">
        <v>2.5555880699999999E-2</v>
      </c>
      <c r="DX63" s="1">
        <v>2.4921555099999999E-2</v>
      </c>
      <c r="DY63" s="1">
        <v>2.39534229E-2</v>
      </c>
      <c r="DZ63" s="1">
        <v>2.3437917199999998E-2</v>
      </c>
      <c r="EA63" s="1">
        <v>2.2866345900000001E-2</v>
      </c>
      <c r="EB63" s="1">
        <v>2.21177582E-2</v>
      </c>
      <c r="EC63" s="1">
        <v>2.1866628900000001E-2</v>
      </c>
      <c r="ED63" s="1">
        <v>2.0778100899999999E-2</v>
      </c>
      <c r="EE63" s="1">
        <v>1.6424080399999999E-2</v>
      </c>
      <c r="EF63" s="1">
        <v>1.6341857599999999E-2</v>
      </c>
      <c r="EG63" s="1">
        <v>1.4799985999999999E-2</v>
      </c>
      <c r="EH63" s="1">
        <v>1.50840096E-2</v>
      </c>
      <c r="EI63" s="1">
        <v>1.48274284E-2</v>
      </c>
      <c r="EJ63" s="1">
        <v>1.3776123499999999E-2</v>
      </c>
      <c r="EK63" s="1">
        <v>1.35652833E-2</v>
      </c>
      <c r="EL63" s="1">
        <v>1.29715614E-2</v>
      </c>
      <c r="EM63" s="1">
        <v>1.28325056E-2</v>
      </c>
      <c r="EN63" s="1">
        <v>1.22949779E-2</v>
      </c>
      <c r="EO63" s="1">
        <v>1.2708405000000001E-2</v>
      </c>
      <c r="EP63" s="1">
        <v>1.1765032999999999E-2</v>
      </c>
      <c r="EQ63" s="1">
        <v>1.2028185699999999E-2</v>
      </c>
      <c r="ER63" s="1">
        <v>1.2272538600000001E-2</v>
      </c>
      <c r="ES63" s="1">
        <v>1.1939281600000001E-2</v>
      </c>
      <c r="ET63" s="1">
        <v>1.19932089E-2</v>
      </c>
      <c r="EU63" s="1">
        <v>1.2048598400000001E-2</v>
      </c>
      <c r="EV63" s="1">
        <v>1.20278057E-2</v>
      </c>
      <c r="EW63" s="1">
        <v>1.17399488E-2</v>
      </c>
      <c r="EX63" s="1">
        <v>1.1721715299999999E-2</v>
      </c>
      <c r="EY63" s="1">
        <v>1.2135501999999999E-2</v>
      </c>
      <c r="EZ63" s="1">
        <v>1.28337387E-2</v>
      </c>
      <c r="FA63" s="1">
        <v>1.3611463799999999E-2</v>
      </c>
      <c r="FB63" s="1">
        <v>1.3969691500000001E-2</v>
      </c>
      <c r="FC63" s="1">
        <v>1.3597233199999999E-2</v>
      </c>
      <c r="FD63" s="1">
        <v>1.36146173E-2</v>
      </c>
      <c r="FE63" s="1">
        <v>1.2704210400000001E-2</v>
      </c>
      <c r="FF63" s="1">
        <v>1.1665867599999999E-2</v>
      </c>
      <c r="FG63" s="1">
        <v>1.0709114400000001E-2</v>
      </c>
      <c r="FH63" s="1">
        <v>9.2671755699999993E-3</v>
      </c>
      <c r="FI63" s="1">
        <v>8.0824121799999999E-3</v>
      </c>
      <c r="FJ63" s="1">
        <v>6.6788173299999996E-3</v>
      </c>
      <c r="FK63" s="1">
        <v>5.9183374999999998E-3</v>
      </c>
      <c r="FL63" s="1">
        <v>5.3996746400000002E-3</v>
      </c>
      <c r="FM63" s="1">
        <v>3.4784325400000001E-3</v>
      </c>
      <c r="FN63" s="1">
        <v>1.8477435200000001E-3</v>
      </c>
      <c r="FO63" s="1">
        <v>8.4782484900000003E-4</v>
      </c>
      <c r="FP63" s="1">
        <v>-2.5920248600000001E-3</v>
      </c>
      <c r="FQ63" s="1">
        <v>-3.58197279E-3</v>
      </c>
      <c r="FR63" s="1">
        <v>-5.6672724899999999E-3</v>
      </c>
      <c r="FS63" s="1">
        <v>-999</v>
      </c>
      <c r="FT63" s="1">
        <v>-999</v>
      </c>
      <c r="FU63" s="1">
        <v>-999</v>
      </c>
      <c r="FV63" s="1">
        <v>-999</v>
      </c>
    </row>
    <row r="64" spans="2:178" x14ac:dyDescent="0.2">
      <c r="B64" s="1">
        <v>1127</v>
      </c>
      <c r="C64" s="1">
        <v>2.4930000300000001</v>
      </c>
      <c r="D64" s="1">
        <v>0.43022354166666665</v>
      </c>
      <c r="E64" s="1">
        <v>0.176547393</v>
      </c>
      <c r="F64" s="1">
        <v>0.16329598400000001</v>
      </c>
      <c r="G64" s="1">
        <v>0.168802112</v>
      </c>
      <c r="H64" s="1">
        <v>0.16278970200000001</v>
      </c>
      <c r="I64" s="1">
        <v>0.160462826</v>
      </c>
      <c r="J64" s="1">
        <v>0.160689041</v>
      </c>
      <c r="K64" s="1">
        <v>0.16437406800000001</v>
      </c>
      <c r="L64" s="1">
        <v>0.164672345</v>
      </c>
      <c r="M64" s="1">
        <v>0.16118675499999999</v>
      </c>
      <c r="N64" s="1">
        <v>0.16196727799999999</v>
      </c>
      <c r="O64" s="1">
        <v>0.159089178</v>
      </c>
      <c r="P64" s="1">
        <v>0.157526001</v>
      </c>
      <c r="Q64" s="1">
        <v>0.151397422</v>
      </c>
      <c r="R64" s="1">
        <v>0.15203736700000001</v>
      </c>
      <c r="S64" s="1">
        <v>0.14863944100000001</v>
      </c>
      <c r="T64" s="1">
        <v>0.14627680200000001</v>
      </c>
      <c r="U64" s="1">
        <v>0.14426113700000001</v>
      </c>
      <c r="V64" s="1">
        <v>0.14190013700000001</v>
      </c>
      <c r="W64" s="1">
        <v>0.13932861399999999</v>
      </c>
      <c r="X64" s="1">
        <v>0.13619725399999999</v>
      </c>
      <c r="Y64" s="1">
        <v>0.13496428699999999</v>
      </c>
      <c r="Z64" s="1">
        <v>0.13263286699999999</v>
      </c>
      <c r="AA64" s="1">
        <v>0.13199928399999999</v>
      </c>
      <c r="AB64" s="1">
        <v>0.130293295</v>
      </c>
      <c r="AC64" s="1">
        <v>0.12896022200000001</v>
      </c>
      <c r="AD64" s="1">
        <v>0.128368184</v>
      </c>
      <c r="AE64" s="1">
        <v>0.127510712</v>
      </c>
      <c r="AF64" s="1">
        <v>0.12648872999999999</v>
      </c>
      <c r="AG64" s="1">
        <v>0.12516029200000001</v>
      </c>
      <c r="AH64" s="1">
        <v>0.12277827400000001</v>
      </c>
      <c r="AI64" s="1">
        <v>0.124086849</v>
      </c>
      <c r="AJ64" s="1">
        <v>0.121584386</v>
      </c>
      <c r="AK64" s="1">
        <v>0.120345697</v>
      </c>
      <c r="AL64" s="1">
        <v>0.119762406</v>
      </c>
      <c r="AM64" s="1">
        <v>0.11867897199999999</v>
      </c>
      <c r="AN64" s="1">
        <v>0.118035868</v>
      </c>
      <c r="AO64" s="1">
        <v>0.116787955</v>
      </c>
      <c r="AP64" s="1">
        <v>0.11654360599999999</v>
      </c>
      <c r="AQ64" s="1">
        <v>0.116048358</v>
      </c>
      <c r="AR64" s="1">
        <v>0.115354359</v>
      </c>
      <c r="AS64" s="1">
        <v>0.115785003</v>
      </c>
      <c r="AT64" s="1">
        <v>0.115156591</v>
      </c>
      <c r="AU64" s="1">
        <v>0.1141017</v>
      </c>
      <c r="AV64" s="1">
        <v>0.11556682</v>
      </c>
      <c r="AW64" s="1">
        <v>0.114968978</v>
      </c>
      <c r="AX64" s="1">
        <v>0.11428777900000001</v>
      </c>
      <c r="AY64" s="1">
        <v>0.11416094</v>
      </c>
      <c r="AZ64" s="1">
        <v>0.11210499</v>
      </c>
      <c r="BA64" s="1">
        <v>0.11180095399999999</v>
      </c>
      <c r="BB64" s="1">
        <v>0.11038669199999999</v>
      </c>
      <c r="BC64" s="1">
        <v>0.108986124</v>
      </c>
      <c r="BD64" s="1">
        <v>0.108250268</v>
      </c>
      <c r="BE64" s="1">
        <v>0.10666442700000001</v>
      </c>
      <c r="BF64" s="1">
        <v>0.10606046</v>
      </c>
      <c r="BG64" s="1">
        <v>0.104517914</v>
      </c>
      <c r="BH64" s="1">
        <v>0.102356166</v>
      </c>
      <c r="BI64" s="1">
        <v>0.10262028099999999</v>
      </c>
      <c r="BJ64" s="1">
        <v>0.102323785</v>
      </c>
      <c r="BK64" s="1">
        <v>0.102170363</v>
      </c>
      <c r="BL64" s="1">
        <v>0.100804426</v>
      </c>
      <c r="BM64" s="1">
        <v>0.101139903</v>
      </c>
      <c r="BN64" s="1">
        <v>0.100284629</v>
      </c>
      <c r="BO64" s="1">
        <v>9.7969531999999998E-2</v>
      </c>
      <c r="BP64" s="1">
        <v>9.97047499E-2</v>
      </c>
      <c r="BQ64" s="1">
        <v>9.8131038200000006E-2</v>
      </c>
      <c r="BR64" s="1">
        <v>9.7612909999999997E-2</v>
      </c>
      <c r="BS64" s="1">
        <v>0.10008196499999999</v>
      </c>
      <c r="BT64" s="1">
        <v>9.7472108900000007E-2</v>
      </c>
      <c r="BU64" s="1">
        <v>9.8156578800000005E-2</v>
      </c>
      <c r="BV64" s="1">
        <v>9.9574923499999995E-2</v>
      </c>
      <c r="BW64" s="1">
        <v>9.5198139500000001E-2</v>
      </c>
      <c r="BX64" s="1">
        <v>9.7888425000000001E-2</v>
      </c>
      <c r="BY64" s="1">
        <v>9.7552195199999997E-2</v>
      </c>
      <c r="BZ64" s="1">
        <v>9.3275651299999998E-2</v>
      </c>
      <c r="CA64" s="1">
        <v>9.5953270800000004E-2</v>
      </c>
      <c r="CB64" s="1">
        <v>9.1100178700000006E-2</v>
      </c>
      <c r="CC64" s="1">
        <v>9.07394812E-2</v>
      </c>
      <c r="CD64" s="1">
        <v>9.2213653000000007E-2</v>
      </c>
      <c r="CE64" s="1">
        <v>8.5750833200000001E-2</v>
      </c>
      <c r="CF64" s="1">
        <v>8.6985476300000003E-2</v>
      </c>
      <c r="CG64" s="1">
        <v>8.7269477499999998E-2</v>
      </c>
      <c r="CH64" s="1">
        <v>7.8941047200000003E-2</v>
      </c>
      <c r="CI64" s="1">
        <v>8.3881840099999994E-2</v>
      </c>
      <c r="CJ64" s="1">
        <v>7.9327344899999999E-2</v>
      </c>
      <c r="CK64" s="1">
        <v>7.8408725600000007E-2</v>
      </c>
      <c r="CL64" s="1">
        <v>8.2509316499999999E-2</v>
      </c>
      <c r="CM64" s="1">
        <v>7.7004574199999995E-2</v>
      </c>
      <c r="CN64" s="1">
        <v>5.87225631E-2</v>
      </c>
      <c r="CO64" s="1">
        <v>5.8787763100000001E-2</v>
      </c>
      <c r="CP64" s="1">
        <v>6.1567179899999998E-2</v>
      </c>
      <c r="CQ64" s="1">
        <v>5.8153025800000001E-2</v>
      </c>
      <c r="CR64" s="1">
        <v>5.9176564199999997E-2</v>
      </c>
      <c r="CS64" s="1">
        <v>5.7579517400000002E-2</v>
      </c>
      <c r="CT64" s="1">
        <v>5.3227893999999998E-2</v>
      </c>
      <c r="CU64" s="1">
        <v>5.33474013E-2</v>
      </c>
      <c r="CV64" s="1">
        <v>4.8933274999999998E-2</v>
      </c>
      <c r="CW64" s="1">
        <v>4.5505426799999998E-2</v>
      </c>
      <c r="CX64" s="1">
        <v>4.5995019400000003E-2</v>
      </c>
      <c r="CY64" s="1">
        <v>4.2217016199999999E-2</v>
      </c>
      <c r="CZ64" s="1">
        <v>4.2349107599999998E-2</v>
      </c>
      <c r="DA64" s="1">
        <v>4.1957013299999998E-2</v>
      </c>
      <c r="DB64" s="1">
        <v>3.9011955299999998E-2</v>
      </c>
      <c r="DC64" s="1">
        <v>3.8134388599999999E-2</v>
      </c>
      <c r="DD64" s="1">
        <v>3.6983691200000002E-2</v>
      </c>
      <c r="DE64" s="1">
        <v>3.4515850200000003E-2</v>
      </c>
      <c r="DF64" s="1">
        <v>3.4258522100000001E-2</v>
      </c>
      <c r="DG64" s="1">
        <v>3.2618164999999998E-2</v>
      </c>
      <c r="DH64" s="1">
        <v>3.17461416E-2</v>
      </c>
      <c r="DI64" s="1">
        <v>3.1481079799999999E-2</v>
      </c>
      <c r="DJ64" s="1">
        <v>2.9043315E-2</v>
      </c>
      <c r="DK64" s="1">
        <v>2.81841587E-2</v>
      </c>
      <c r="DL64" s="1">
        <v>2.7332490300000001E-2</v>
      </c>
      <c r="DM64" s="1">
        <v>2.5514202199999999E-2</v>
      </c>
      <c r="DN64" s="1">
        <v>2.49571484E-2</v>
      </c>
      <c r="DO64" s="1">
        <v>2.35963631E-2</v>
      </c>
      <c r="DP64" s="1">
        <v>2.1900871799999999E-2</v>
      </c>
      <c r="DQ64" s="1">
        <v>2.1671405099999999E-2</v>
      </c>
      <c r="DR64" s="1">
        <v>2.0024059300000001E-2</v>
      </c>
      <c r="DS64" s="1">
        <v>1.9259879399999999E-2</v>
      </c>
      <c r="DT64" s="1">
        <v>1.91065017E-2</v>
      </c>
      <c r="DU64" s="1">
        <v>1.7169481100000002E-2</v>
      </c>
      <c r="DV64" s="1">
        <v>1.7344141399999999E-2</v>
      </c>
      <c r="DW64" s="1">
        <v>1.6661888E-2</v>
      </c>
      <c r="DX64" s="1">
        <v>1.6147546499999998E-2</v>
      </c>
      <c r="DY64" s="1">
        <v>1.5839431399999999E-2</v>
      </c>
      <c r="DZ64" s="1">
        <v>1.4733929200000001E-2</v>
      </c>
      <c r="EA64" s="1">
        <v>1.40723549E-2</v>
      </c>
      <c r="EB64" s="1">
        <v>1.4173759100000001E-2</v>
      </c>
      <c r="EC64" s="1">
        <v>1.4052627599999999E-2</v>
      </c>
      <c r="ED64" s="1">
        <v>1.3804107899999999E-2</v>
      </c>
      <c r="EE64" s="1">
        <v>1.53200869E-2</v>
      </c>
      <c r="EF64" s="1">
        <v>1.5567865199999999E-2</v>
      </c>
      <c r="EG64" s="1">
        <v>1.51659772E-2</v>
      </c>
      <c r="EH64" s="1">
        <v>1.459001E-2</v>
      </c>
      <c r="EI64" s="1">
        <v>1.37034375E-2</v>
      </c>
      <c r="EJ64" s="1">
        <v>1.3842124500000001E-2</v>
      </c>
      <c r="EK64" s="1">
        <v>1.3231292400000001E-2</v>
      </c>
      <c r="EL64" s="1">
        <v>1.3357564800000001E-2</v>
      </c>
      <c r="EM64" s="1">
        <v>1.2698503200000001E-2</v>
      </c>
      <c r="EN64" s="1">
        <v>1.2710977300000001E-2</v>
      </c>
      <c r="EO64" s="1">
        <v>1.2524409199999999E-2</v>
      </c>
      <c r="EP64" s="1">
        <v>1.2151036400000001E-2</v>
      </c>
      <c r="EQ64" s="1">
        <v>1.20541919E-2</v>
      </c>
      <c r="ER64" s="1">
        <v>1.2178545799999999E-2</v>
      </c>
      <c r="ES64" s="1">
        <v>1.1775283100000001E-2</v>
      </c>
      <c r="ET64" s="1">
        <v>1.1799214400000001E-2</v>
      </c>
      <c r="EU64" s="1">
        <v>1.2024596300000001E-2</v>
      </c>
      <c r="EV64" s="1">
        <v>1.21538136E-2</v>
      </c>
      <c r="EW64" s="1">
        <v>1.22559499E-2</v>
      </c>
      <c r="EX64" s="1">
        <v>1.2337710700000001E-2</v>
      </c>
      <c r="EY64" s="1">
        <v>1.3241499699999999E-2</v>
      </c>
      <c r="EZ64" s="1">
        <v>1.40097346E-2</v>
      </c>
      <c r="FA64" s="1">
        <v>1.44574661E-2</v>
      </c>
      <c r="FB64" s="1">
        <v>1.49056893E-2</v>
      </c>
      <c r="FC64" s="1">
        <v>1.49532426E-2</v>
      </c>
      <c r="FD64" s="1">
        <v>1.4320623100000001E-2</v>
      </c>
      <c r="FE64" s="1">
        <v>1.3850210199999999E-2</v>
      </c>
      <c r="FF64" s="1">
        <v>1.20918732E-2</v>
      </c>
      <c r="FG64" s="1">
        <v>1.1085119100000001E-2</v>
      </c>
      <c r="FH64" s="1">
        <v>9.8731778600000004E-3</v>
      </c>
      <c r="FI64" s="1">
        <v>7.9084224999999998E-3</v>
      </c>
      <c r="FJ64" s="1">
        <v>7.1348193999999998E-3</v>
      </c>
      <c r="FK64" s="1">
        <v>6.4543429799999996E-3</v>
      </c>
      <c r="FL64" s="1">
        <v>5.1656775200000001E-3</v>
      </c>
      <c r="FM64" s="1">
        <v>2.60443054E-3</v>
      </c>
      <c r="FN64" s="1">
        <v>2.9937513199999998E-3</v>
      </c>
      <c r="FO64" s="1">
        <v>-3.6183744699999999E-5</v>
      </c>
      <c r="FP64" s="1">
        <v>-1.9760225000000002E-3</v>
      </c>
      <c r="FQ64" s="1">
        <v>-3.5859779499999998E-3</v>
      </c>
      <c r="FR64" s="1">
        <v>-6.7212581600000001E-3</v>
      </c>
      <c r="FS64" s="1">
        <v>-6.1815148200000001E-3</v>
      </c>
      <c r="FT64" s="1">
        <v>-7.5789382700000001E-3</v>
      </c>
      <c r="FU64" s="1">
        <v>-7.7829817300000001E-3</v>
      </c>
      <c r="FV64" s="1">
        <v>-6.1077792199999998E-3</v>
      </c>
    </row>
    <row r="65" spans="2:178" x14ac:dyDescent="0.2">
      <c r="B65" s="1">
        <v>1128</v>
      </c>
      <c r="C65" s="1">
        <v>2.4930000300000001</v>
      </c>
      <c r="D65" s="1">
        <v>0.43022641203703699</v>
      </c>
      <c r="E65" s="1">
        <v>0.16691739899999999</v>
      </c>
      <c r="F65" s="1">
        <v>0.16740596299999999</v>
      </c>
      <c r="G65" s="1">
        <v>0.16239211000000001</v>
      </c>
      <c r="H65" s="1">
        <v>0.16312971700000001</v>
      </c>
      <c r="I65" s="1">
        <v>0.162342817</v>
      </c>
      <c r="J65" s="1">
        <v>0.163049057</v>
      </c>
      <c r="K65" s="1">
        <v>0.16477407499999999</v>
      </c>
      <c r="L65" s="1">
        <v>0.16549235600000001</v>
      </c>
      <c r="M65" s="1">
        <v>0.16407675999999999</v>
      </c>
      <c r="N65" s="1">
        <v>0.16335728799999999</v>
      </c>
      <c r="O65" s="1">
        <v>0.158429176</v>
      </c>
      <c r="P65" s="1">
        <v>0.15597599700000001</v>
      </c>
      <c r="Q65" s="1">
        <v>0.152147427</v>
      </c>
      <c r="R65" s="1">
        <v>0.149617374</v>
      </c>
      <c r="S65" s="1">
        <v>0.14809945199999999</v>
      </c>
      <c r="T65" s="1">
        <v>0.146006793</v>
      </c>
      <c r="U65" s="1">
        <v>0.14426113700000001</v>
      </c>
      <c r="V65" s="1">
        <v>0.14287012800000001</v>
      </c>
      <c r="W65" s="1">
        <v>0.14149861</v>
      </c>
      <c r="X65" s="1">
        <v>0.141007259</v>
      </c>
      <c r="Y65" s="1">
        <v>0.13911427600000001</v>
      </c>
      <c r="Z65" s="1">
        <v>0.139142871</v>
      </c>
      <c r="AA65" s="1">
        <v>0.13890928</v>
      </c>
      <c r="AB65" s="1">
        <v>0.13793329900000001</v>
      </c>
      <c r="AC65" s="1">
        <v>0.137500226</v>
      </c>
      <c r="AD65" s="1">
        <v>0.137168184</v>
      </c>
      <c r="AE65" s="1">
        <v>0.13607071300000001</v>
      </c>
      <c r="AF65" s="1">
        <v>0.135208726</v>
      </c>
      <c r="AG65" s="1">
        <v>0.13431029</v>
      </c>
      <c r="AH65" s="1">
        <v>0.13186825799999999</v>
      </c>
      <c r="AI65" s="1">
        <v>0.13295684799999999</v>
      </c>
      <c r="AJ65" s="1">
        <v>0.13081437300000001</v>
      </c>
      <c r="AK65" s="1">
        <v>0.130135685</v>
      </c>
      <c r="AL65" s="1">
        <v>0.12958240500000001</v>
      </c>
      <c r="AM65" s="1">
        <v>0.12829896800000001</v>
      </c>
      <c r="AN65" s="1">
        <v>0.127585858</v>
      </c>
      <c r="AO65" s="1">
        <v>0.12639795200000001</v>
      </c>
      <c r="AP65" s="1">
        <v>0.12429361</v>
      </c>
      <c r="AQ65" s="1">
        <v>0.123048358</v>
      </c>
      <c r="AR65" s="1">
        <v>0.121744357</v>
      </c>
      <c r="AS65" s="1">
        <v>0.12138500100000001</v>
      </c>
      <c r="AT65" s="1">
        <v>0.121266596</v>
      </c>
      <c r="AU65" s="1">
        <v>0.120071702</v>
      </c>
      <c r="AV65" s="1">
        <v>0.116686821</v>
      </c>
      <c r="AW65" s="1">
        <v>0.116628975</v>
      </c>
      <c r="AX65" s="1">
        <v>0.11578778200000001</v>
      </c>
      <c r="AY65" s="1">
        <v>0.11534093300000001</v>
      </c>
      <c r="AZ65" s="1">
        <v>0.11441498999999999</v>
      </c>
      <c r="BA65" s="1">
        <v>0.113210954</v>
      </c>
      <c r="BB65" s="1">
        <v>0.11288669</v>
      </c>
      <c r="BC65" s="1">
        <v>0.111556128</v>
      </c>
      <c r="BD65" s="1">
        <v>0.111870266</v>
      </c>
      <c r="BE65" s="1">
        <v>0.111504428</v>
      </c>
      <c r="BF65" s="1">
        <v>0.11040046100000001</v>
      </c>
      <c r="BG65" s="1">
        <v>0.11008791599999999</v>
      </c>
      <c r="BH65" s="1">
        <v>0.108656168</v>
      </c>
      <c r="BI65" s="1">
        <v>0.10831028199999999</v>
      </c>
      <c r="BJ65" s="1">
        <v>0.107763782</v>
      </c>
      <c r="BK65" s="1">
        <v>0.107580364</v>
      </c>
      <c r="BL65" s="1">
        <v>0.107124425</v>
      </c>
      <c r="BM65" s="1">
        <v>0.106839903</v>
      </c>
      <c r="BN65" s="1">
        <v>0.10681462999999999</v>
      </c>
      <c r="BO65" s="1">
        <v>0.105339527</v>
      </c>
      <c r="BP65" s="1">
        <v>0.104924753</v>
      </c>
      <c r="BQ65" s="1">
        <v>0.105121039</v>
      </c>
      <c r="BR65" s="1">
        <v>0.10392291100000001</v>
      </c>
      <c r="BS65" s="1">
        <v>0.10525196000000001</v>
      </c>
      <c r="BT65" s="1">
        <v>0.105462112</v>
      </c>
      <c r="BU65" s="1">
        <v>0.104976572</v>
      </c>
      <c r="BV65" s="1">
        <v>0.105654925</v>
      </c>
      <c r="BW65" s="1">
        <v>0.10461814699999999</v>
      </c>
      <c r="BX65" s="1">
        <v>0.10388842199999999</v>
      </c>
      <c r="BY65" s="1">
        <v>0.103242189</v>
      </c>
      <c r="BZ65" s="1">
        <v>0.10102565600000001</v>
      </c>
      <c r="CA65" s="1">
        <v>0.10121326899999999</v>
      </c>
      <c r="CB65" s="1">
        <v>9.9200181700000001E-2</v>
      </c>
      <c r="CC65" s="1">
        <v>9.7519487099999996E-2</v>
      </c>
      <c r="CD65" s="1">
        <v>9.5543652800000003E-2</v>
      </c>
      <c r="CE65" s="1">
        <v>9.3400836000000001E-2</v>
      </c>
      <c r="CF65" s="1">
        <v>9.2975474899999994E-2</v>
      </c>
      <c r="CG65" s="1">
        <v>8.8539473699999996E-2</v>
      </c>
      <c r="CH65" s="1">
        <v>8.5821047400000003E-2</v>
      </c>
      <c r="CI65" s="1">
        <v>8.3201840499999999E-2</v>
      </c>
      <c r="CJ65" s="1">
        <v>8.1707358399999999E-2</v>
      </c>
      <c r="CK65" s="1">
        <v>8.0128721900000005E-2</v>
      </c>
      <c r="CL65" s="1">
        <v>8.2509316499999999E-2</v>
      </c>
      <c r="CM65" s="1">
        <v>8.3914570499999994E-2</v>
      </c>
      <c r="CN65" s="1">
        <v>5.835253E-2</v>
      </c>
      <c r="CO65" s="1">
        <v>5.8417759800000003E-2</v>
      </c>
      <c r="CP65" s="1">
        <v>6.0507193200000003E-2</v>
      </c>
      <c r="CQ65" s="1">
        <v>5.9143021699999999E-2</v>
      </c>
      <c r="CR65" s="1">
        <v>5.8946572199999998E-2</v>
      </c>
      <c r="CS65" s="1">
        <v>5.6969515999999998E-2</v>
      </c>
      <c r="CT65" s="1">
        <v>5.2817866200000001E-2</v>
      </c>
      <c r="CU65" s="1">
        <v>5.0217408700000001E-2</v>
      </c>
      <c r="CV65" s="1">
        <v>4.7493249199999997E-2</v>
      </c>
      <c r="CW65" s="1">
        <v>4.4535413400000001E-2</v>
      </c>
      <c r="CX65" s="1">
        <v>4.3285027099999998E-2</v>
      </c>
      <c r="CY65" s="1">
        <v>4.1207011799999999E-2</v>
      </c>
      <c r="CZ65" s="1">
        <v>4.0209114599999998E-2</v>
      </c>
      <c r="DA65" s="1">
        <v>3.8877010300000001E-2</v>
      </c>
      <c r="DB65" s="1">
        <v>3.6831937699999998E-2</v>
      </c>
      <c r="DC65" s="1">
        <v>3.6464378200000001E-2</v>
      </c>
      <c r="DD65" s="1">
        <v>3.5363689099999998E-2</v>
      </c>
      <c r="DE65" s="1">
        <v>3.3145848700000001E-2</v>
      </c>
      <c r="DF65" s="1">
        <v>3.2638523699999998E-2</v>
      </c>
      <c r="DG65" s="1">
        <v>3.09981667E-2</v>
      </c>
      <c r="DH65" s="1">
        <v>3.0346140300000001E-2</v>
      </c>
      <c r="DI65" s="1">
        <v>2.90910788E-2</v>
      </c>
      <c r="DJ65" s="1">
        <v>2.7923308300000001E-2</v>
      </c>
      <c r="DK65" s="1">
        <v>2.7204163399999998E-2</v>
      </c>
      <c r="DL65" s="1">
        <v>2.61524767E-2</v>
      </c>
      <c r="DM65" s="1">
        <v>2.4844195699999998E-2</v>
      </c>
      <c r="DN65" s="1">
        <v>2.3587144899999999E-2</v>
      </c>
      <c r="DO65" s="1">
        <v>2.22963654E-2</v>
      </c>
      <c r="DP65" s="1">
        <v>2.1330867E-2</v>
      </c>
      <c r="DQ65" s="1">
        <v>2.00213939E-2</v>
      </c>
      <c r="DR65" s="1">
        <v>1.91340521E-2</v>
      </c>
      <c r="DS65" s="1">
        <v>1.9239876400000001E-2</v>
      </c>
      <c r="DT65" s="1">
        <v>1.8866497999999999E-2</v>
      </c>
      <c r="DU65" s="1">
        <v>1.8079474599999999E-2</v>
      </c>
      <c r="DV65" s="1">
        <v>1.7374131800000001E-2</v>
      </c>
      <c r="DW65" s="1">
        <v>1.68118924E-2</v>
      </c>
      <c r="DX65" s="1">
        <v>1.6347544299999999E-2</v>
      </c>
      <c r="DY65" s="1">
        <v>1.5939427499999999E-2</v>
      </c>
      <c r="DZ65" s="1">
        <v>1.5643922599999999E-2</v>
      </c>
      <c r="EA65" s="1">
        <v>1.5272354700000001E-2</v>
      </c>
      <c r="EB65" s="1">
        <v>1.46237686E-2</v>
      </c>
      <c r="EC65" s="1">
        <v>1.4612637499999999E-2</v>
      </c>
      <c r="ED65" s="1">
        <v>1.4074096499999999E-2</v>
      </c>
      <c r="EE65" s="1">
        <v>1.6120079900000001E-2</v>
      </c>
      <c r="EF65" s="1">
        <v>1.6247859199999999E-2</v>
      </c>
      <c r="EG65" s="1">
        <v>1.5425982E-2</v>
      </c>
      <c r="EH65" s="1">
        <v>1.5180001E-2</v>
      </c>
      <c r="EI65" s="1">
        <v>1.42934285E-2</v>
      </c>
      <c r="EJ65" s="1">
        <v>1.39321219E-2</v>
      </c>
      <c r="EK65" s="1">
        <v>1.3531291900000001E-2</v>
      </c>
      <c r="EL65" s="1">
        <v>1.2877563E-2</v>
      </c>
      <c r="EM65" s="1">
        <v>1.2408506099999999E-2</v>
      </c>
      <c r="EN65" s="1">
        <v>1.20909791E-2</v>
      </c>
      <c r="EO65" s="1">
        <v>1.23144016E-2</v>
      </c>
      <c r="EP65" s="1">
        <v>1.1731026699999999E-2</v>
      </c>
      <c r="EQ65" s="1">
        <v>1.23841874E-2</v>
      </c>
      <c r="ER65" s="1">
        <v>1.18385404E-2</v>
      </c>
      <c r="ES65" s="1">
        <v>1.16752759E-2</v>
      </c>
      <c r="ET65" s="1">
        <v>1.21592209E-2</v>
      </c>
      <c r="EU65" s="1">
        <v>1.19446013E-2</v>
      </c>
      <c r="EV65" s="1">
        <v>1.19338073E-2</v>
      </c>
      <c r="EW65" s="1">
        <v>1.1715956E-2</v>
      </c>
      <c r="EX65" s="1">
        <v>1.2637710200000001E-2</v>
      </c>
      <c r="EY65" s="1">
        <v>1.27814952E-2</v>
      </c>
      <c r="EZ65" s="1">
        <v>1.35497302E-2</v>
      </c>
      <c r="FA65" s="1">
        <v>1.40374638E-2</v>
      </c>
      <c r="FB65" s="1">
        <v>1.4615692200000001E-2</v>
      </c>
      <c r="FC65" s="1">
        <v>1.4863233999999999E-2</v>
      </c>
      <c r="FD65" s="1">
        <v>1.4300620199999999E-2</v>
      </c>
      <c r="FE65" s="1">
        <v>1.33102089E-2</v>
      </c>
      <c r="FF65" s="1">
        <v>1.1881865599999999E-2</v>
      </c>
      <c r="FG65" s="1">
        <v>1.0975113099999999E-2</v>
      </c>
      <c r="FH65" s="1">
        <v>9.4931777600000006E-3</v>
      </c>
      <c r="FI65" s="1">
        <v>8.7884124400000006E-3</v>
      </c>
      <c r="FJ65" s="1">
        <v>7.4848122900000001E-3</v>
      </c>
      <c r="FK65" s="1">
        <v>6.6343359600000004E-3</v>
      </c>
      <c r="FL65" s="1">
        <v>5.3556766400000002E-3</v>
      </c>
      <c r="FM65" s="1">
        <v>3.8844347000000002E-3</v>
      </c>
      <c r="FN65" s="1">
        <v>2.1437387899999999E-3</v>
      </c>
      <c r="FO65" s="1">
        <v>6.1381421999999995E-4</v>
      </c>
      <c r="FP65" s="1">
        <v>-2.2760182600000001E-3</v>
      </c>
      <c r="FQ65" s="1">
        <v>-4.3659699099999998E-3</v>
      </c>
      <c r="FR65" s="1">
        <v>-6.1012711400000004E-3</v>
      </c>
      <c r="FS65" s="1">
        <v>-8.1915091699999998E-3</v>
      </c>
      <c r="FT65" s="1">
        <v>-999</v>
      </c>
      <c r="FU65" s="1">
        <v>-7.6729869500000002E-3</v>
      </c>
      <c r="FV65" s="1">
        <v>-7.1977898499999996E-3</v>
      </c>
    </row>
    <row r="66" spans="2:178" x14ac:dyDescent="0.2">
      <c r="B66" s="1">
        <v>1129</v>
      </c>
      <c r="C66" s="1">
        <v>2.5729999499999998</v>
      </c>
      <c r="D66" s="1">
        <v>0.43022929398148152</v>
      </c>
      <c r="E66" s="1">
        <v>0.18344734600000001</v>
      </c>
      <c r="F66" s="1">
        <v>0.17610590200000001</v>
      </c>
      <c r="G66" s="1">
        <v>0.18349206400000001</v>
      </c>
      <c r="H66" s="1">
        <v>0.17335964700000001</v>
      </c>
      <c r="I66" s="1">
        <v>0.174972817</v>
      </c>
      <c r="J66" s="1">
        <v>0.175279036</v>
      </c>
      <c r="K66" s="1">
        <v>0.17972400799999999</v>
      </c>
      <c r="L66" s="1">
        <v>0.17776235900000001</v>
      </c>
      <c r="M66" s="1">
        <v>0.17667676500000001</v>
      </c>
      <c r="N66" s="1">
        <v>0.17620728899999999</v>
      </c>
      <c r="O66" s="1">
        <v>0.17234918499999999</v>
      </c>
      <c r="P66" s="1">
        <v>0.16821601999999999</v>
      </c>
      <c r="Q66" s="1">
        <v>0.16531743099999999</v>
      </c>
      <c r="R66" s="1">
        <v>0.16370739000000001</v>
      </c>
      <c r="S66" s="1">
        <v>0.16056944400000001</v>
      </c>
      <c r="T66" s="1">
        <v>0.159786806</v>
      </c>
      <c r="U66" s="1">
        <v>0.15692113299999999</v>
      </c>
      <c r="V66" s="1">
        <v>0.15498015300000001</v>
      </c>
      <c r="W66" s="1">
        <v>0.15263861400000001</v>
      </c>
      <c r="X66" s="1">
        <v>0.152027249</v>
      </c>
      <c r="Y66" s="1">
        <v>0.15024428100000001</v>
      </c>
      <c r="Z66" s="1">
        <v>0.14854288099999999</v>
      </c>
      <c r="AA66" s="1">
        <v>0.14699926999999999</v>
      </c>
      <c r="AB66" s="1">
        <v>0.146163285</v>
      </c>
      <c r="AC66" s="1">
        <v>0.14497022300000001</v>
      </c>
      <c r="AD66" s="1">
        <v>0.143828183</v>
      </c>
      <c r="AE66" s="1">
        <v>0.14253071</v>
      </c>
      <c r="AF66" s="1">
        <v>0.140938699</v>
      </c>
      <c r="AG66" s="1">
        <v>0.13924025000000001</v>
      </c>
      <c r="AH66" s="1">
        <v>0.13888824</v>
      </c>
      <c r="AI66" s="1">
        <v>0.136866823</v>
      </c>
      <c r="AJ66" s="1">
        <v>0.13569434</v>
      </c>
      <c r="AK66" s="1">
        <v>0.13484565900000001</v>
      </c>
      <c r="AL66" s="1">
        <v>0.133222386</v>
      </c>
      <c r="AM66" s="1">
        <v>0.13263894600000001</v>
      </c>
      <c r="AN66" s="1">
        <v>0.13162586100000001</v>
      </c>
      <c r="AO66" s="1">
        <v>0.13046796599999999</v>
      </c>
      <c r="AP66" s="1">
        <v>0.12855359899999999</v>
      </c>
      <c r="AQ66" s="1">
        <v>0.12774835500000001</v>
      </c>
      <c r="AR66" s="1">
        <v>0.12704435</v>
      </c>
      <c r="AS66" s="1">
        <v>0.12540499899999999</v>
      </c>
      <c r="AT66" s="1">
        <v>0.125396594</v>
      </c>
      <c r="AU66" s="1">
        <v>0.124371685</v>
      </c>
      <c r="AV66" s="1">
        <v>0.121996775</v>
      </c>
      <c r="AW66" s="1">
        <v>0.122568883</v>
      </c>
      <c r="AX66" s="1">
        <v>0.120727606</v>
      </c>
      <c r="AY66" s="1">
        <v>0.11984067399999999</v>
      </c>
      <c r="AZ66" s="1">
        <v>0.119454615</v>
      </c>
      <c r="BA66" s="1">
        <v>0.118540443</v>
      </c>
      <c r="BB66" s="1">
        <v>0.11772605799999999</v>
      </c>
      <c r="BC66" s="1">
        <v>0.11769542099999999</v>
      </c>
      <c r="BD66" s="1">
        <v>0.11674957</v>
      </c>
      <c r="BE66" s="1">
        <v>0.11635381</v>
      </c>
      <c r="BF66" s="1">
        <v>0.11602997</v>
      </c>
      <c r="BG66" s="1">
        <v>0.115627535</v>
      </c>
      <c r="BH66" s="1">
        <v>0.11550590400000001</v>
      </c>
      <c r="BI66" s="1">
        <v>0.115710124</v>
      </c>
      <c r="BJ66" s="1">
        <v>0.115513697</v>
      </c>
      <c r="BK66" s="1">
        <v>0.115340345</v>
      </c>
      <c r="BL66" s="1">
        <v>0.115184441</v>
      </c>
      <c r="BM66" s="1">
        <v>0.11435993</v>
      </c>
      <c r="BN66" s="1">
        <v>0.113064624</v>
      </c>
      <c r="BO66" s="1">
        <v>0.113429472</v>
      </c>
      <c r="BP66" s="1">
        <v>0.11230465000000001</v>
      </c>
      <c r="BQ66" s="1">
        <v>0.111460932</v>
      </c>
      <c r="BR66" s="1">
        <v>0.11176282899999999</v>
      </c>
      <c r="BS66" s="1">
        <v>0.111221947</v>
      </c>
      <c r="BT66" s="1">
        <v>0.110912144</v>
      </c>
      <c r="BU66" s="1">
        <v>0.11056663799999999</v>
      </c>
      <c r="BV66" s="1">
        <v>0.10869498599999999</v>
      </c>
      <c r="BW66" s="1">
        <v>0.109148175</v>
      </c>
      <c r="BX66" s="1">
        <v>0.10812841400000001</v>
      </c>
      <c r="BY66" s="1">
        <v>0.106802046</v>
      </c>
      <c r="BZ66" s="1">
        <v>0.107245333</v>
      </c>
      <c r="CA66" s="1">
        <v>0.103612699</v>
      </c>
      <c r="CB66" s="1">
        <v>0.104199238</v>
      </c>
      <c r="CC66" s="1">
        <v>0.10444802</v>
      </c>
      <c r="CD66" s="1">
        <v>9.9631592599999999E-2</v>
      </c>
      <c r="CE66" s="1">
        <v>9.9108077599999997E-2</v>
      </c>
      <c r="CF66" s="1">
        <v>9.6401765900000005E-2</v>
      </c>
      <c r="CG66" s="1">
        <v>9.2564769099999999E-2</v>
      </c>
      <c r="CH66" s="1">
        <v>9.26950723E-2</v>
      </c>
      <c r="CI66" s="1">
        <v>8.8364496799999998E-2</v>
      </c>
      <c r="CJ66" s="1">
        <v>8.7589301199999997E-2</v>
      </c>
      <c r="CK66" s="1">
        <v>8.7449744300000007E-2</v>
      </c>
      <c r="CL66" s="1">
        <v>8.4319859699999999E-2</v>
      </c>
      <c r="CM66" s="1">
        <v>8.6565055000000002E-2</v>
      </c>
      <c r="CN66" s="1">
        <v>6.02080412E-2</v>
      </c>
      <c r="CO66" s="1">
        <v>6.0833256699999998E-2</v>
      </c>
      <c r="CP66" s="1">
        <v>6.15427084E-2</v>
      </c>
      <c r="CQ66" s="1">
        <v>6.0538534099999999E-2</v>
      </c>
      <c r="CR66" s="1">
        <v>5.9592139000000002E-2</v>
      </c>
      <c r="CS66" s="1">
        <v>5.8755081100000002E-2</v>
      </c>
      <c r="CT66" s="1">
        <v>5.53634353E-2</v>
      </c>
      <c r="CU66" s="1">
        <v>5.2202973499999999E-2</v>
      </c>
      <c r="CV66" s="1">
        <v>5.0248835200000001E-2</v>
      </c>
      <c r="CW66" s="1">
        <v>4.5200999800000002E-2</v>
      </c>
      <c r="CX66" s="1">
        <v>4.4420596200000002E-2</v>
      </c>
      <c r="CY66" s="1">
        <v>4.4032625899999997E-2</v>
      </c>
      <c r="CZ66" s="1">
        <v>4.2184699300000003E-2</v>
      </c>
      <c r="DA66" s="1">
        <v>4.0902595999999999E-2</v>
      </c>
      <c r="DB66" s="1">
        <v>3.9037536800000001E-2</v>
      </c>
      <c r="DC66" s="1">
        <v>3.7939976899999998E-2</v>
      </c>
      <c r="DD66" s="1">
        <v>3.6299291999999997E-2</v>
      </c>
      <c r="DE66" s="1">
        <v>3.4751430200000002E-2</v>
      </c>
      <c r="DF66" s="1">
        <v>3.3094108099999998E-2</v>
      </c>
      <c r="DG66" s="1">
        <v>3.2193757599999998E-2</v>
      </c>
      <c r="DH66" s="1">
        <v>3.0371714399999999E-2</v>
      </c>
      <c r="DI66" s="1">
        <v>3.00666541E-2</v>
      </c>
      <c r="DJ66" s="1">
        <v>2.8988894099999999E-2</v>
      </c>
      <c r="DK66" s="1">
        <v>2.75197215E-2</v>
      </c>
      <c r="DL66" s="1">
        <v>2.6718054000000001E-2</v>
      </c>
      <c r="DM66" s="1">
        <v>2.56497636E-2</v>
      </c>
      <c r="DN66" s="1">
        <v>2.4122703799999999E-2</v>
      </c>
      <c r="DO66" s="1">
        <v>2.3081920999999998E-2</v>
      </c>
      <c r="DP66" s="1">
        <v>2.18864083E-2</v>
      </c>
      <c r="DQ66" s="1">
        <v>2.1166928099999999E-2</v>
      </c>
      <c r="DR66" s="1">
        <v>1.9769594099999999E-2</v>
      </c>
      <c r="DS66" s="1">
        <v>1.9005410399999999E-2</v>
      </c>
      <c r="DT66" s="1">
        <v>1.8742039799999999E-2</v>
      </c>
      <c r="DU66" s="1">
        <v>1.8175032000000001E-2</v>
      </c>
      <c r="DV66" s="1">
        <v>1.6939684699999999E-2</v>
      </c>
      <c r="DW66" s="1">
        <v>1.6637448199999998E-2</v>
      </c>
      <c r="DX66" s="1">
        <v>1.64731033E-2</v>
      </c>
      <c r="DY66" s="1">
        <v>1.5324995900000001E-2</v>
      </c>
      <c r="DZ66" s="1">
        <v>1.5079484299999999E-2</v>
      </c>
      <c r="EA66" s="1">
        <v>1.4307917099999999E-2</v>
      </c>
      <c r="EB66" s="1">
        <v>1.4129335999999999E-2</v>
      </c>
      <c r="EC66" s="1">
        <v>1.36482073E-2</v>
      </c>
      <c r="ED66" s="1">
        <v>1.3329681899999999E-2</v>
      </c>
      <c r="EE66" s="1">
        <v>1.25956247E-2</v>
      </c>
      <c r="EF66" s="1">
        <v>1.2963361099999999E-2</v>
      </c>
      <c r="EG66" s="1">
        <v>1.2281402E-2</v>
      </c>
      <c r="EH66" s="1">
        <v>1.1715342300000001E-2</v>
      </c>
      <c r="EI66" s="1">
        <v>1.0668664200000001E-2</v>
      </c>
      <c r="EJ66" s="1">
        <v>1.0817208300000001E-2</v>
      </c>
      <c r="EK66" s="1">
        <v>1.0616256899999999E-2</v>
      </c>
      <c r="EL66" s="1">
        <v>1.03724347E-2</v>
      </c>
      <c r="EM66" s="1">
        <v>9.6633648499999999E-3</v>
      </c>
      <c r="EN66" s="1">
        <v>1.00159245E-2</v>
      </c>
      <c r="EO66" s="1">
        <v>1.04994485E-2</v>
      </c>
      <c r="EP66" s="1">
        <v>9.9362125599999993E-3</v>
      </c>
      <c r="EQ66" s="1">
        <v>9.9094687000000001E-3</v>
      </c>
      <c r="ER66" s="1">
        <v>1.019393E-2</v>
      </c>
      <c r="ES66" s="1">
        <v>9.9807558599999992E-3</v>
      </c>
      <c r="ET66" s="1">
        <v>1.0034767E-2</v>
      </c>
      <c r="EU66" s="1">
        <v>1.0130179099999999E-2</v>
      </c>
      <c r="EV66" s="1">
        <v>9.7894100500000008E-3</v>
      </c>
      <c r="EW66" s="1">
        <v>9.85153299E-3</v>
      </c>
      <c r="EX66" s="1">
        <v>1.01832403E-2</v>
      </c>
      <c r="EY66" s="1">
        <v>1.06669916E-2</v>
      </c>
      <c r="EZ66" s="1">
        <v>1.1755215899999999E-2</v>
      </c>
      <c r="FA66" s="1">
        <v>1.21829482E-2</v>
      </c>
      <c r="FB66" s="1">
        <v>1.2821224500000001E-2</v>
      </c>
      <c r="FC66" s="1">
        <v>1.2988819699999999E-2</v>
      </c>
      <c r="FD66" s="1">
        <v>1.25962412E-2</v>
      </c>
      <c r="FE66" s="1">
        <v>1.17358463E-2</v>
      </c>
      <c r="FF66" s="1">
        <v>1.05074877E-2</v>
      </c>
      <c r="FG66" s="1">
        <v>9.5706814899999999E-3</v>
      </c>
      <c r="FH66" s="1">
        <v>8.4386477199999994E-3</v>
      </c>
      <c r="FI66" s="1">
        <v>7.8837284799999994E-3</v>
      </c>
      <c r="FJ66" s="1">
        <v>6.4799105699999996E-3</v>
      </c>
      <c r="FK66" s="1">
        <v>5.1891123900000002E-3</v>
      </c>
      <c r="FL66" s="1">
        <v>4.6499902399999996E-3</v>
      </c>
      <c r="FM66" s="1">
        <v>2.5681853300000002E-3</v>
      </c>
      <c r="FN66" s="1">
        <v>2.2168345699999999E-3</v>
      </c>
      <c r="FO66" s="1">
        <v>4.65972349E-4</v>
      </c>
      <c r="FP66" s="1">
        <v>-1.70487445E-3</v>
      </c>
      <c r="FQ66" s="1">
        <v>-3.5461168700000002E-3</v>
      </c>
      <c r="FR66" s="1">
        <v>-5.0623896499999996E-3</v>
      </c>
      <c r="FS66" s="1">
        <v>-7.8135822000000004E-3</v>
      </c>
      <c r="FT66" s="1">
        <v>-7.6419841500000004E-3</v>
      </c>
      <c r="FU66" s="1">
        <v>-7.3067098899999997E-3</v>
      </c>
      <c r="FV66" s="1">
        <v>-6.5417522600000003E-3</v>
      </c>
    </row>
    <row r="67" spans="2:178" x14ac:dyDescent="0.2">
      <c r="B67" s="1">
        <v>1130</v>
      </c>
      <c r="C67" s="1">
        <v>2.7009999800000002</v>
      </c>
      <c r="D67" s="1">
        <v>0.4302322569444445</v>
      </c>
      <c r="E67" s="1">
        <v>0.192157254</v>
      </c>
      <c r="F67" s="1">
        <v>0.18459583800000001</v>
      </c>
      <c r="G67" s="1">
        <v>0.18542201799999999</v>
      </c>
      <c r="H67" s="1">
        <v>0.18137964600000001</v>
      </c>
      <c r="I67" s="1">
        <v>0.17882278600000001</v>
      </c>
      <c r="J67" s="1">
        <v>0.17858901599999999</v>
      </c>
      <c r="K67" s="1">
        <v>0.182913989</v>
      </c>
      <c r="L67" s="1">
        <v>0.18222232199999999</v>
      </c>
      <c r="M67" s="1">
        <v>0.17944675700000001</v>
      </c>
      <c r="N67" s="1">
        <v>0.18079727900000001</v>
      </c>
      <c r="O67" s="1">
        <v>0.176879182</v>
      </c>
      <c r="P67" s="1">
        <v>0.172426045</v>
      </c>
      <c r="Q67" s="1">
        <v>0.16682745500000001</v>
      </c>
      <c r="R67" s="1">
        <v>0.166437373</v>
      </c>
      <c r="S67" s="1">
        <v>0.163019478</v>
      </c>
      <c r="T67" s="1">
        <v>0.162076846</v>
      </c>
      <c r="U67" s="1">
        <v>0.16059115500000001</v>
      </c>
      <c r="V67" s="1">
        <v>0.16021016199999999</v>
      </c>
      <c r="W67" s="1">
        <v>0.15817862699999999</v>
      </c>
      <c r="X67" s="1">
        <v>0.15620726300000001</v>
      </c>
      <c r="Y67" s="1">
        <v>0.155734286</v>
      </c>
      <c r="Z67" s="1">
        <v>0.15393288399999999</v>
      </c>
      <c r="AA67" s="1">
        <v>0.15296928600000001</v>
      </c>
      <c r="AB67" s="1">
        <v>0.15225328499999999</v>
      </c>
      <c r="AC67" s="1">
        <v>0.151660234</v>
      </c>
      <c r="AD67" s="1">
        <v>0.14971816499999999</v>
      </c>
      <c r="AE67" s="1">
        <v>0.14976067800000001</v>
      </c>
      <c r="AF67" s="1">
        <v>0.147808671</v>
      </c>
      <c r="AG67" s="1">
        <v>0.14642022599999999</v>
      </c>
      <c r="AH67" s="1">
        <v>0.14566817900000001</v>
      </c>
      <c r="AI67" s="1">
        <v>0.14449675400000001</v>
      </c>
      <c r="AJ67" s="1">
        <v>0.14201427999999999</v>
      </c>
      <c r="AK67" s="1">
        <v>0.142355651</v>
      </c>
      <c r="AL67" s="1">
        <v>0.14019235999999999</v>
      </c>
      <c r="AM67" s="1">
        <v>0.13870893400000001</v>
      </c>
      <c r="AN67" s="1">
        <v>0.13776584</v>
      </c>
      <c r="AO67" s="1">
        <v>0.13679793500000001</v>
      </c>
      <c r="AP67" s="1">
        <v>0.13533356799999999</v>
      </c>
      <c r="AQ67" s="1">
        <v>0.13459834500000001</v>
      </c>
      <c r="AR67" s="1">
        <v>0.13283436000000001</v>
      </c>
      <c r="AS67" s="1">
        <v>0.13203500200000001</v>
      </c>
      <c r="AT67" s="1">
        <v>0.13151660600000001</v>
      </c>
      <c r="AU67" s="1">
        <v>0.13011166499999999</v>
      </c>
      <c r="AV67" s="1">
        <v>0.126826733</v>
      </c>
      <c r="AW67" s="1">
        <v>0.12642878299999999</v>
      </c>
      <c r="AX67" s="1">
        <v>0.12500742100000001</v>
      </c>
      <c r="AY67" s="1">
        <v>0.123440385</v>
      </c>
      <c r="AZ67" s="1">
        <v>0.122554198</v>
      </c>
      <c r="BA67" s="1">
        <v>0.121579878</v>
      </c>
      <c r="BB67" s="1">
        <v>0.12007532999999999</v>
      </c>
      <c r="BC67" s="1">
        <v>0.12006460100000001</v>
      </c>
      <c r="BD67" s="1">
        <v>0.119188786</v>
      </c>
      <c r="BE67" s="1">
        <v>0.118203104</v>
      </c>
      <c r="BF67" s="1">
        <v>0.118489392</v>
      </c>
      <c r="BG67" s="1">
        <v>0.117397107</v>
      </c>
      <c r="BH67" s="1">
        <v>0.11750558799999999</v>
      </c>
      <c r="BI67" s="1">
        <v>0.117609926</v>
      </c>
      <c r="BJ67" s="1">
        <v>0.116813608</v>
      </c>
      <c r="BK67" s="1">
        <v>0.11630032999999999</v>
      </c>
      <c r="BL67" s="1">
        <v>0.11603447</v>
      </c>
      <c r="BM67" s="1">
        <v>0.115729965</v>
      </c>
      <c r="BN67" s="1">
        <v>0.114804618</v>
      </c>
      <c r="BO67" s="1">
        <v>0.11500941200000001</v>
      </c>
      <c r="BP67" s="1">
        <v>0.11438453899999999</v>
      </c>
      <c r="BQ67" s="1">
        <v>0.113870814</v>
      </c>
      <c r="BR67" s="1">
        <v>0.114952728</v>
      </c>
      <c r="BS67" s="1">
        <v>0.114091925</v>
      </c>
      <c r="BT67" s="1">
        <v>0.11516217099999999</v>
      </c>
      <c r="BU67" s="1">
        <v>0.114716709</v>
      </c>
      <c r="BV67" s="1">
        <v>0.114935048</v>
      </c>
      <c r="BW67" s="1">
        <v>0.11429821</v>
      </c>
      <c r="BX67" s="1">
        <v>0.113538392</v>
      </c>
      <c r="BY67" s="1">
        <v>0.111481898</v>
      </c>
      <c r="BZ67" s="1">
        <v>0.11238498199999999</v>
      </c>
      <c r="CA67" s="1">
        <v>0.109882064</v>
      </c>
      <c r="CB67" s="1">
        <v>0.108868174</v>
      </c>
      <c r="CC67" s="1">
        <v>0.108686358</v>
      </c>
      <c r="CD67" s="1">
        <v>0.104039252</v>
      </c>
      <c r="CE67" s="1">
        <v>0.104064949</v>
      </c>
      <c r="CF67" s="1">
        <v>0.10311753999999999</v>
      </c>
      <c r="CG67" s="1">
        <v>9.7559407400000006E-2</v>
      </c>
      <c r="CH67" s="1">
        <v>9.7828283899999993E-2</v>
      </c>
      <c r="CI67" s="1">
        <v>9.55461264E-2</v>
      </c>
      <c r="CJ67" s="1">
        <v>9.0780124099999998E-2</v>
      </c>
      <c r="CK67" s="1">
        <v>9.6079513399999997E-2</v>
      </c>
      <c r="CL67" s="1">
        <v>9.1219045200000001E-2</v>
      </c>
      <c r="CM67" s="1">
        <v>9.3694172800000003E-2</v>
      </c>
      <c r="CN67" s="1">
        <v>5.79440445E-2</v>
      </c>
      <c r="CO67" s="1">
        <v>6.1599232300000001E-2</v>
      </c>
      <c r="CP67" s="1">
        <v>6.0808681000000003E-2</v>
      </c>
      <c r="CQ67" s="1">
        <v>6.1084568499999999E-2</v>
      </c>
      <c r="CR67" s="1">
        <v>5.9968158600000002E-2</v>
      </c>
      <c r="CS67" s="1">
        <v>5.8171130699999997E-2</v>
      </c>
      <c r="CT67" s="1">
        <v>5.52994609E-2</v>
      </c>
      <c r="CU67" s="1">
        <v>5.1458999499999998E-2</v>
      </c>
      <c r="CV67" s="1">
        <v>4.88948934E-2</v>
      </c>
      <c r="CW67" s="1">
        <v>4.6537086399999997E-2</v>
      </c>
      <c r="CX67" s="1">
        <v>4.4226657599999997E-2</v>
      </c>
      <c r="CY67" s="1">
        <v>4.3268702899999997E-2</v>
      </c>
      <c r="CZ67" s="1">
        <v>4.2250763599999998E-2</v>
      </c>
      <c r="DA67" s="1">
        <v>4.1238665600000002E-2</v>
      </c>
      <c r="DB67" s="1">
        <v>3.9723612399999997E-2</v>
      </c>
      <c r="DC67" s="1">
        <v>3.9206057799999999E-2</v>
      </c>
      <c r="DD67" s="1">
        <v>3.8315355799999999E-2</v>
      </c>
      <c r="DE67" s="1">
        <v>3.76774967E-2</v>
      </c>
      <c r="DF67" s="1">
        <v>3.6260172700000003E-2</v>
      </c>
      <c r="DG67" s="1">
        <v>3.5339809999999999E-2</v>
      </c>
      <c r="DH67" s="1">
        <v>3.4977775099999997E-2</v>
      </c>
      <c r="DI67" s="1">
        <v>3.32027264E-2</v>
      </c>
      <c r="DJ67" s="1">
        <v>3.2784946299999999E-2</v>
      </c>
      <c r="DK67" s="1">
        <v>3.1595774E-2</v>
      </c>
      <c r="DL67" s="1">
        <v>3.0524117900000002E-2</v>
      </c>
      <c r="DM67" s="1">
        <v>2.9485816099999999E-2</v>
      </c>
      <c r="DN67" s="1">
        <v>2.7768736700000001E-2</v>
      </c>
      <c r="DO67" s="1">
        <v>2.6217946799999999E-2</v>
      </c>
      <c r="DP67" s="1">
        <v>2.5042431399999999E-2</v>
      </c>
      <c r="DQ67" s="1">
        <v>2.34529469E-2</v>
      </c>
      <c r="DR67" s="1">
        <v>2.2545592900000001E-2</v>
      </c>
      <c r="DS67" s="1">
        <v>2.09414214E-2</v>
      </c>
      <c r="DT67" s="1">
        <v>2.03580558E-2</v>
      </c>
      <c r="DU67" s="1">
        <v>2.0151061899999999E-2</v>
      </c>
      <c r="DV67" s="1">
        <v>1.9475728300000002E-2</v>
      </c>
      <c r="DW67" s="1">
        <v>1.8823485800000001E-2</v>
      </c>
      <c r="DX67" s="1">
        <v>1.8349155799999999E-2</v>
      </c>
      <c r="DY67" s="1">
        <v>1.8121030199999999E-2</v>
      </c>
      <c r="DZ67" s="1">
        <v>1.6995530599999999E-2</v>
      </c>
      <c r="EA67" s="1">
        <v>1.6923967700000001E-2</v>
      </c>
      <c r="EB67" s="1">
        <v>1.63254049E-2</v>
      </c>
      <c r="EC67" s="1">
        <v>1.5904268199999998E-2</v>
      </c>
      <c r="ED67" s="1">
        <v>1.60657391E-2</v>
      </c>
      <c r="EE67" s="1">
        <v>1.6141639999999999E-2</v>
      </c>
      <c r="EF67" s="1">
        <v>1.58193316E-2</v>
      </c>
      <c r="EG67" s="1">
        <v>1.5587283299999999E-2</v>
      </c>
      <c r="EH67" s="1">
        <v>1.49311479E-2</v>
      </c>
      <c r="EI67" s="1">
        <v>1.37543306E-2</v>
      </c>
      <c r="EJ67" s="1">
        <v>1.3422718300000001E-2</v>
      </c>
      <c r="EK67" s="1">
        <v>1.32916272E-2</v>
      </c>
      <c r="EL67" s="1">
        <v>1.2897683300000001E-2</v>
      </c>
      <c r="EM67" s="1">
        <v>1.26186274E-2</v>
      </c>
      <c r="EN67" s="1">
        <v>1.23012513E-2</v>
      </c>
      <c r="EO67" s="1">
        <v>1.22048967E-2</v>
      </c>
      <c r="EP67" s="1">
        <v>1.2041794099999999E-2</v>
      </c>
      <c r="EQ67" s="1">
        <v>1.15451943E-2</v>
      </c>
      <c r="ER67" s="1">
        <v>1.1349773000000001E-2</v>
      </c>
      <c r="ES67" s="1">
        <v>1.13366973E-2</v>
      </c>
      <c r="ET67" s="1">
        <v>1.1630790300000001E-2</v>
      </c>
      <c r="EU67" s="1">
        <v>1.13862492E-2</v>
      </c>
      <c r="EV67" s="1">
        <v>1.15754884E-2</v>
      </c>
      <c r="EW67" s="1">
        <v>1.14076026E-2</v>
      </c>
      <c r="EX67" s="1">
        <v>1.16692614E-2</v>
      </c>
      <c r="EY67" s="1">
        <v>1.2112935999999999E-2</v>
      </c>
      <c r="EZ67" s="1">
        <v>1.28711499E-2</v>
      </c>
      <c r="FA67" s="1">
        <v>1.3598904E-2</v>
      </c>
      <c r="FB67" s="1">
        <v>1.3667237E-2</v>
      </c>
      <c r="FC67" s="1">
        <v>1.39748845E-2</v>
      </c>
      <c r="FD67" s="1">
        <v>1.3452358500000001E-2</v>
      </c>
      <c r="FE67" s="1">
        <v>1.28319804E-2</v>
      </c>
      <c r="FF67" s="1">
        <v>1.2333599900000001E-2</v>
      </c>
      <c r="FG67" s="1">
        <v>1.0466743299999999E-2</v>
      </c>
      <c r="FH67" s="1">
        <v>9.3045961100000005E-3</v>
      </c>
      <c r="FI67" s="1">
        <v>8.5995104199999995E-3</v>
      </c>
      <c r="FJ67" s="1">
        <v>7.4654319300000004E-3</v>
      </c>
      <c r="FK67" s="1">
        <v>5.8842697199999999E-3</v>
      </c>
      <c r="FL67" s="1">
        <v>5.1546157300000001E-3</v>
      </c>
      <c r="FM67" s="1">
        <v>4.6221851400000003E-3</v>
      </c>
      <c r="FN67" s="1">
        <v>1.5400783200000001E-3</v>
      </c>
      <c r="FO67" s="1">
        <v>4.1815312599999998E-4</v>
      </c>
      <c r="FP67" s="1">
        <v>-1.83384912E-3</v>
      </c>
      <c r="FQ67" s="1">
        <v>-4.74657072E-3</v>
      </c>
      <c r="FR67" s="1">
        <v>-6.4639751800000004E-3</v>
      </c>
      <c r="FS67" s="1">
        <v>-5.9562409300000004E-3</v>
      </c>
      <c r="FT67" s="1">
        <v>-999</v>
      </c>
      <c r="FU67" s="1">
        <v>-999</v>
      </c>
      <c r="FV67" s="1">
        <v>-6.4965933599999996E-3</v>
      </c>
    </row>
    <row r="68" spans="2:178" x14ac:dyDescent="0.2">
      <c r="B68" s="1">
        <v>1131</v>
      </c>
      <c r="C68" s="1">
        <v>2.8280000699999999</v>
      </c>
      <c r="D68" s="1">
        <v>0.43023513888888887</v>
      </c>
      <c r="E68" s="1">
        <v>0.19739709799999999</v>
      </c>
      <c r="F68" s="1">
        <v>0.19734570400000001</v>
      </c>
      <c r="G68" s="1">
        <v>0.192461893</v>
      </c>
      <c r="H68" s="1">
        <v>0.18614958200000001</v>
      </c>
      <c r="I68" s="1">
        <v>0.18621273299999999</v>
      </c>
      <c r="J68" s="1">
        <v>0.18519899200000001</v>
      </c>
      <c r="K68" s="1">
        <v>0.18602390599999999</v>
      </c>
      <c r="L68" s="1">
        <v>0.18366231</v>
      </c>
      <c r="M68" s="1">
        <v>0.18335676200000001</v>
      </c>
      <c r="N68" s="1">
        <v>0.18424728500000001</v>
      </c>
      <c r="O68" s="1">
        <v>0.179529205</v>
      </c>
      <c r="P68" s="1">
        <v>0.17494611400000001</v>
      </c>
      <c r="Q68" s="1">
        <v>0.172497496</v>
      </c>
      <c r="R68" s="1">
        <v>0.169627413</v>
      </c>
      <c r="S68" s="1">
        <v>0.166099519</v>
      </c>
      <c r="T68" s="1">
        <v>0.16505688399999999</v>
      </c>
      <c r="U68" s="1">
        <v>0.16356121000000001</v>
      </c>
      <c r="V68" s="1">
        <v>0.16145019199999999</v>
      </c>
      <c r="W68" s="1">
        <v>0.159808636</v>
      </c>
      <c r="X68" s="1">
        <v>0.16038724800000001</v>
      </c>
      <c r="Y68" s="1">
        <v>0.15875430400000001</v>
      </c>
      <c r="Z68" s="1">
        <v>0.15788291400000001</v>
      </c>
      <c r="AA68" s="1">
        <v>0.15774927999999999</v>
      </c>
      <c r="AB68" s="1">
        <v>0.15658327899999999</v>
      </c>
      <c r="AC68" s="1">
        <v>0.15502022200000001</v>
      </c>
      <c r="AD68" s="1">
        <v>0.15452812599999999</v>
      </c>
      <c r="AE68" s="1">
        <v>0.15449063499999999</v>
      </c>
      <c r="AF68" s="1">
        <v>0.15306861699999999</v>
      </c>
      <c r="AG68" s="1">
        <v>0.15161016599999999</v>
      </c>
      <c r="AH68" s="1">
        <v>0.151138097</v>
      </c>
      <c r="AI68" s="1">
        <v>0.14933666600000001</v>
      </c>
      <c r="AJ68" s="1">
        <v>0.14800421899999999</v>
      </c>
      <c r="AK68" s="1">
        <v>0.146705583</v>
      </c>
      <c r="AL68" s="1">
        <v>0.14544232200000001</v>
      </c>
      <c r="AM68" s="1">
        <v>0.14454889300000001</v>
      </c>
      <c r="AN68" s="1">
        <v>0.14294581100000001</v>
      </c>
      <c r="AO68" s="1">
        <v>0.142237902</v>
      </c>
      <c r="AP68" s="1">
        <v>0.14074355399999999</v>
      </c>
      <c r="AQ68" s="1">
        <v>0.13915835300000001</v>
      </c>
      <c r="AR68" s="1">
        <v>0.13791434499999999</v>
      </c>
      <c r="AS68" s="1">
        <v>0.13709501900000001</v>
      </c>
      <c r="AT68" s="1">
        <v>0.13606660100000001</v>
      </c>
      <c r="AU68" s="1">
        <v>0.13515165400000001</v>
      </c>
      <c r="AV68" s="1">
        <v>0.13640664499999999</v>
      </c>
      <c r="AW68" s="1">
        <v>0.13582859899999999</v>
      </c>
      <c r="AX68" s="1">
        <v>0.13475707200000001</v>
      </c>
      <c r="AY68" s="1">
        <v>0.13392984899999999</v>
      </c>
      <c r="AZ68" s="1">
        <v>0.13281342400000001</v>
      </c>
      <c r="BA68" s="1">
        <v>0.13128879700000001</v>
      </c>
      <c r="BB68" s="1">
        <v>0.13126397100000001</v>
      </c>
      <c r="BC68" s="1">
        <v>0.13055308199999999</v>
      </c>
      <c r="BD68" s="1">
        <v>0.12997730099999999</v>
      </c>
      <c r="BE68" s="1">
        <v>0.129991785</v>
      </c>
      <c r="BF68" s="1">
        <v>0.12985832999999999</v>
      </c>
      <c r="BG68" s="1">
        <v>0.128536284</v>
      </c>
      <c r="BH68" s="1">
        <v>0.12751501800000001</v>
      </c>
      <c r="BI68" s="1">
        <v>0.12712957</v>
      </c>
      <c r="BJ68" s="1">
        <v>0.12662342200000001</v>
      </c>
      <c r="BK68" s="1">
        <v>0.126450285</v>
      </c>
      <c r="BL68" s="1">
        <v>0.125384524</v>
      </c>
      <c r="BM68" s="1">
        <v>0.125170007</v>
      </c>
      <c r="BN68" s="1">
        <v>0.124424599</v>
      </c>
      <c r="BO68" s="1">
        <v>0.12352929999999999</v>
      </c>
      <c r="BP68" s="1">
        <v>0.123384327</v>
      </c>
      <c r="BQ68" s="1">
        <v>0.123820603</v>
      </c>
      <c r="BR68" s="1">
        <v>0.124942549</v>
      </c>
      <c r="BS68" s="1">
        <v>0.12623189400000001</v>
      </c>
      <c r="BT68" s="1">
        <v>0.12625224900000001</v>
      </c>
      <c r="BU68" s="1">
        <v>0.125276834</v>
      </c>
      <c r="BV68" s="1">
        <v>0.12563517699999999</v>
      </c>
      <c r="BW68" s="1">
        <v>0.124818288</v>
      </c>
      <c r="BX68" s="1">
        <v>0.123058364</v>
      </c>
      <c r="BY68" s="1">
        <v>0.12454161</v>
      </c>
      <c r="BZ68" s="1">
        <v>0.122404322</v>
      </c>
      <c r="CA68" s="1">
        <v>0.122790866</v>
      </c>
      <c r="CB68" s="1">
        <v>0.12047619399999999</v>
      </c>
      <c r="CC68" s="1">
        <v>0.117193252</v>
      </c>
      <c r="CD68" s="1">
        <v>0.116954871</v>
      </c>
      <c r="CE68" s="1">
        <v>0.11362907999999999</v>
      </c>
      <c r="CF68" s="1">
        <v>0.111809611</v>
      </c>
      <c r="CG68" s="1">
        <v>0.110259362</v>
      </c>
      <c r="CH68" s="1">
        <v>0.104705505</v>
      </c>
      <c r="CI68" s="1">
        <v>0.103520393</v>
      </c>
      <c r="CJ68" s="1">
        <v>0.101962887</v>
      </c>
      <c r="CK68" s="1">
        <v>9.9740281700000002E-2</v>
      </c>
      <c r="CL68" s="1">
        <v>9.9268727000000001E-2</v>
      </c>
      <c r="CM68" s="1">
        <v>0.102953725</v>
      </c>
      <c r="CN68" s="1">
        <v>5.8507513300000001E-2</v>
      </c>
      <c r="CO68" s="1">
        <v>6.0602728299999999E-2</v>
      </c>
      <c r="CP68" s="1">
        <v>6.2632195700000004E-2</v>
      </c>
      <c r="CQ68" s="1">
        <v>6.1628099499999998E-2</v>
      </c>
      <c r="CR68" s="1">
        <v>6.2211718399999998E-2</v>
      </c>
      <c r="CS68" s="1">
        <v>6.08247258E-2</v>
      </c>
      <c r="CT68" s="1">
        <v>5.6553032199999999E-2</v>
      </c>
      <c r="CU68" s="1">
        <v>5.4932560800000002E-2</v>
      </c>
      <c r="CV68" s="1">
        <v>5.17485216E-2</v>
      </c>
      <c r="CW68" s="1">
        <v>4.8530723900000003E-2</v>
      </c>
      <c r="CX68" s="1">
        <v>4.78603207E-2</v>
      </c>
      <c r="CY68" s="1">
        <v>4.5272357800000003E-2</v>
      </c>
      <c r="CZ68" s="1">
        <v>4.46644239E-2</v>
      </c>
      <c r="DA68" s="1">
        <v>4.3742313999999997E-2</v>
      </c>
      <c r="DB68" s="1">
        <v>4.2027272300000001E-2</v>
      </c>
      <c r="DC68" s="1">
        <v>4.05297279E-2</v>
      </c>
      <c r="DD68" s="1">
        <v>3.9119020099999999E-2</v>
      </c>
      <c r="DE68" s="1">
        <v>3.8011133699999998E-2</v>
      </c>
      <c r="DF68" s="1">
        <v>3.7073805899999999E-2</v>
      </c>
      <c r="DG68" s="1">
        <v>3.6373458800000001E-2</v>
      </c>
      <c r="DH68" s="1">
        <v>3.55114006E-2</v>
      </c>
      <c r="DI68" s="1">
        <v>3.49763669E-2</v>
      </c>
      <c r="DJ68" s="1">
        <v>3.43385711E-2</v>
      </c>
      <c r="DK68" s="1">
        <v>3.3319391300000001E-2</v>
      </c>
      <c r="DL68" s="1">
        <v>3.2327741399999999E-2</v>
      </c>
      <c r="DM68" s="1">
        <v>3.0299421399999998E-2</v>
      </c>
      <c r="DN68" s="1">
        <v>2.9192321E-2</v>
      </c>
      <c r="DO68" s="1">
        <v>2.7701538099999999E-2</v>
      </c>
      <c r="DP68" s="1">
        <v>2.6355970699999998E-2</v>
      </c>
      <c r="DQ68" s="1">
        <v>2.5646474200000002E-2</v>
      </c>
      <c r="DR68" s="1">
        <v>2.4319130899999999E-2</v>
      </c>
      <c r="DS68" s="1">
        <v>2.3694962300000001E-2</v>
      </c>
      <c r="DT68" s="1">
        <v>2.2961620200000001E-2</v>
      </c>
      <c r="DU68" s="1">
        <v>2.1654650599999999E-2</v>
      </c>
      <c r="DV68" s="1">
        <v>2.10192986E-2</v>
      </c>
      <c r="DW68" s="1">
        <v>1.9867092400000001E-2</v>
      </c>
      <c r="DX68" s="1">
        <v>1.9132751999999999E-2</v>
      </c>
      <c r="DY68" s="1">
        <v>1.8994629400000001E-2</v>
      </c>
      <c r="DZ68" s="1">
        <v>1.7889127099999999E-2</v>
      </c>
      <c r="EA68" s="1">
        <v>1.7537586399999999E-2</v>
      </c>
      <c r="EB68" s="1">
        <v>1.6999032300000001E-2</v>
      </c>
      <c r="EC68" s="1">
        <v>1.6567897099999999E-2</v>
      </c>
      <c r="ED68" s="1">
        <v>1.6369372600000001E-2</v>
      </c>
      <c r="EE68" s="1">
        <v>1.5345196199999999E-2</v>
      </c>
      <c r="EF68" s="1">
        <v>1.47727998E-2</v>
      </c>
      <c r="EG68" s="1">
        <v>1.4440583999999999E-2</v>
      </c>
      <c r="EH68" s="1">
        <v>1.40642775E-2</v>
      </c>
      <c r="EI68" s="1">
        <v>1.3257230599999999E-2</v>
      </c>
      <c r="EJ68" s="1">
        <v>1.27053177E-2</v>
      </c>
      <c r="EK68" s="1">
        <v>1.23539558E-2</v>
      </c>
      <c r="EL68" s="1">
        <v>1.1989793699999999E-2</v>
      </c>
      <c r="EM68" s="1">
        <v>1.20307365E-2</v>
      </c>
      <c r="EN68" s="1">
        <v>1.20435087E-2</v>
      </c>
      <c r="EO68" s="1">
        <v>1.15373703E-2</v>
      </c>
      <c r="EP68" s="1">
        <v>1.1334541300000001E-2</v>
      </c>
      <c r="EQ68" s="1">
        <v>1.16581814E-2</v>
      </c>
      <c r="ER68" s="1">
        <v>1.17130121E-2</v>
      </c>
      <c r="ES68" s="1">
        <v>1.17801083E-2</v>
      </c>
      <c r="ET68" s="1">
        <v>1.17743434E-2</v>
      </c>
      <c r="EU68" s="1">
        <v>1.1989907399999999E-2</v>
      </c>
      <c r="EV68" s="1">
        <v>1.1729179899999999E-2</v>
      </c>
      <c r="EW68" s="1">
        <v>1.2081240300000001E-2</v>
      </c>
      <c r="EX68" s="1">
        <v>1.2282789699999999E-2</v>
      </c>
      <c r="EY68" s="1">
        <v>1.22263795E-2</v>
      </c>
      <c r="EZ68" s="1">
        <v>1.3994542E-2</v>
      </c>
      <c r="FA68" s="1">
        <v>1.4442342299999999E-2</v>
      </c>
      <c r="FB68" s="1">
        <v>1.45307714E-2</v>
      </c>
      <c r="FC68" s="1">
        <v>1.4918536899999999E-2</v>
      </c>
      <c r="FD68" s="1">
        <v>1.43561E-2</v>
      </c>
      <c r="FE68" s="1">
        <v>1.29457572E-2</v>
      </c>
      <c r="FF68" s="1">
        <v>1.13273347E-2</v>
      </c>
      <c r="FG68" s="1">
        <v>9.8403738799999994E-3</v>
      </c>
      <c r="FH68" s="1">
        <v>9.3180248500000003E-3</v>
      </c>
      <c r="FI68" s="1">
        <v>7.46260863E-3</v>
      </c>
      <c r="FJ68" s="1">
        <v>6.52805902E-3</v>
      </c>
      <c r="FK68" s="1">
        <v>5.76620456E-3</v>
      </c>
      <c r="FL68" s="1">
        <v>5.3055658899999998E-3</v>
      </c>
      <c r="FM68" s="1">
        <v>3.5719545599999999E-3</v>
      </c>
      <c r="FN68" s="1">
        <v>2.6884144200000001E-3</v>
      </c>
      <c r="FO68" s="1">
        <v>-9.5525756500000004E-5</v>
      </c>
      <c r="FP68" s="1">
        <v>-2.1396861399999999E-3</v>
      </c>
      <c r="FQ68" s="1">
        <v>-4.0251575400000001E-3</v>
      </c>
      <c r="FR68" s="1">
        <v>-6.2546892999999996E-3</v>
      </c>
      <c r="FS68" s="1">
        <v>-7.0189707899999997E-3</v>
      </c>
      <c r="FT68" s="1">
        <v>-7.9206116499999993E-3</v>
      </c>
      <c r="FU68" s="1">
        <v>-999</v>
      </c>
      <c r="FV68" s="1">
        <v>-4.6434695800000002E-3</v>
      </c>
    </row>
    <row r="69" spans="2:178" x14ac:dyDescent="0.2">
      <c r="B69" s="1">
        <v>1132</v>
      </c>
      <c r="C69" s="1">
        <v>2.9519999000000001</v>
      </c>
      <c r="D69" s="1">
        <v>0.43023802083333335</v>
      </c>
      <c r="E69" s="1">
        <v>0.211757109</v>
      </c>
      <c r="F69" s="1">
        <v>0.18827569499999999</v>
      </c>
      <c r="G69" s="1">
        <v>0.204001874</v>
      </c>
      <c r="H69" s="1">
        <v>0.196979553</v>
      </c>
      <c r="I69" s="1">
        <v>0.191432714</v>
      </c>
      <c r="J69" s="1">
        <v>0.191148981</v>
      </c>
      <c r="K69" s="1">
        <v>0.19640392100000001</v>
      </c>
      <c r="L69" s="1">
        <v>0.19277229900000001</v>
      </c>
      <c r="M69" s="1">
        <v>0.19093674399999999</v>
      </c>
      <c r="N69" s="1">
        <v>0.18979726699999999</v>
      </c>
      <c r="O69" s="1">
        <v>0.18766918799999999</v>
      </c>
      <c r="P69" s="1">
        <v>0.18587610099999999</v>
      </c>
      <c r="Q69" s="1">
        <v>0.177147478</v>
      </c>
      <c r="R69" s="1">
        <v>0.179217398</v>
      </c>
      <c r="S69" s="1">
        <v>0.17570950099999999</v>
      </c>
      <c r="T69" s="1">
        <v>0.17298688000000001</v>
      </c>
      <c r="U69" s="1">
        <v>0.17014119</v>
      </c>
      <c r="V69" s="1">
        <v>0.16917017100000001</v>
      </c>
      <c r="W69" s="1">
        <v>0.16807863100000001</v>
      </c>
      <c r="X69" s="1">
        <v>0.16485723899999999</v>
      </c>
      <c r="Y69" s="1">
        <v>0.16520428700000001</v>
      </c>
      <c r="Z69" s="1">
        <v>0.163082898</v>
      </c>
      <c r="AA69" s="1">
        <v>0.16313925400000001</v>
      </c>
      <c r="AB69" s="1">
        <v>0.16239327200000001</v>
      </c>
      <c r="AC69" s="1">
        <v>0.16193020299999999</v>
      </c>
      <c r="AD69" s="1">
        <v>0.16052812299999999</v>
      </c>
      <c r="AE69" s="1">
        <v>0.15983061500000001</v>
      </c>
      <c r="AF69" s="1">
        <v>0.15969860599999999</v>
      </c>
      <c r="AG69" s="1">
        <v>0.15718014499999999</v>
      </c>
      <c r="AH69" s="1">
        <v>0.157458082</v>
      </c>
      <c r="AI69" s="1">
        <v>0.157426655</v>
      </c>
      <c r="AJ69" s="1">
        <v>0.15394419400000001</v>
      </c>
      <c r="AK69" s="1">
        <v>0.154555574</v>
      </c>
      <c r="AL69" s="1">
        <v>0.153862312</v>
      </c>
      <c r="AM69" s="1">
        <v>0.15169887200000001</v>
      </c>
      <c r="AN69" s="1">
        <v>0.15060579800000001</v>
      </c>
      <c r="AO69" s="1">
        <v>0.15010788999999999</v>
      </c>
      <c r="AP69" s="1">
        <v>0.14930354100000001</v>
      </c>
      <c r="AQ69" s="1">
        <v>0.147518337</v>
      </c>
      <c r="AR69" s="1">
        <v>0.14638432900000001</v>
      </c>
      <c r="AS69" s="1">
        <v>0.145565003</v>
      </c>
      <c r="AT69" s="1">
        <v>0.144846588</v>
      </c>
      <c r="AU69" s="1">
        <v>0.144171625</v>
      </c>
      <c r="AV69" s="1">
        <v>0.13359662899999999</v>
      </c>
      <c r="AW69" s="1">
        <v>0.13309858699999999</v>
      </c>
      <c r="AX69" s="1">
        <v>0.13243705</v>
      </c>
      <c r="AY69" s="1">
        <v>0.13046981399999999</v>
      </c>
      <c r="AZ69" s="1">
        <v>0.13010339400000001</v>
      </c>
      <c r="BA69" s="1">
        <v>0.12960878000000001</v>
      </c>
      <c r="BB69" s="1">
        <v>0.12757395199999999</v>
      </c>
      <c r="BC69" s="1">
        <v>0.12796306599999999</v>
      </c>
      <c r="BD69" s="1">
        <v>0.127827302</v>
      </c>
      <c r="BE69" s="1">
        <v>0.12770178900000001</v>
      </c>
      <c r="BF69" s="1">
        <v>0.12884832900000001</v>
      </c>
      <c r="BG69" s="1">
        <v>0.127156302</v>
      </c>
      <c r="BH69" s="1">
        <v>0.127045035</v>
      </c>
      <c r="BI69" s="1">
        <v>0.12649959299999999</v>
      </c>
      <c r="BJ69" s="1">
        <v>0.125863433</v>
      </c>
      <c r="BK69" s="1">
        <v>0.12443029899999999</v>
      </c>
      <c r="BL69" s="1">
        <v>0.12394451300000001</v>
      </c>
      <c r="BM69" s="1">
        <v>0.124470018</v>
      </c>
      <c r="BN69" s="1">
        <v>0.122624598</v>
      </c>
      <c r="BO69" s="1">
        <v>0.123949289</v>
      </c>
      <c r="BP69" s="1">
        <v>0.12362432499999999</v>
      </c>
      <c r="BQ69" s="1">
        <v>0.12118058700000001</v>
      </c>
      <c r="BR69" s="1">
        <v>0.124432534</v>
      </c>
      <c r="BS69" s="1">
        <v>0.12218187699999999</v>
      </c>
      <c r="BT69" s="1">
        <v>0.12203222499999999</v>
      </c>
      <c r="BU69" s="1">
        <v>0.123856813</v>
      </c>
      <c r="BV69" s="1">
        <v>0.118435152</v>
      </c>
      <c r="BW69" s="1">
        <v>0.118758246</v>
      </c>
      <c r="BX69" s="1">
        <v>0.11920832100000001</v>
      </c>
      <c r="BY69" s="1">
        <v>0.113791555</v>
      </c>
      <c r="BZ69" s="1">
        <v>0.117014252</v>
      </c>
      <c r="CA69" s="1">
        <v>0.115340792</v>
      </c>
      <c r="CB69" s="1">
        <v>0.109766111</v>
      </c>
      <c r="CC69" s="1">
        <v>0.115063161</v>
      </c>
      <c r="CD69" s="1">
        <v>0.107304782</v>
      </c>
      <c r="CE69" s="1">
        <v>0.108628988</v>
      </c>
      <c r="CF69" s="1">
        <v>0.108949527</v>
      </c>
      <c r="CG69" s="1">
        <v>9.9689260099999996E-2</v>
      </c>
      <c r="CH69" s="1">
        <v>0.1035254</v>
      </c>
      <c r="CI69" s="1">
        <v>0.10139031</v>
      </c>
      <c r="CJ69" s="1">
        <v>9.5292828999999996E-2</v>
      </c>
      <c r="CK69" s="1">
        <v>0.102450259</v>
      </c>
      <c r="CL69" s="1">
        <v>9.6968762599999994E-2</v>
      </c>
      <c r="CM69" s="1">
        <v>9.8383814099999994E-2</v>
      </c>
      <c r="CN69" s="1">
        <v>7.3409602000000004E-2</v>
      </c>
      <c r="CO69" s="1">
        <v>7.4684806199999995E-2</v>
      </c>
      <c r="CP69" s="1">
        <v>7.3984287699999998E-2</v>
      </c>
      <c r="CQ69" s="1">
        <v>7.5110197099999998E-2</v>
      </c>
      <c r="CR69" s="1">
        <v>7.4663817899999999E-2</v>
      </c>
      <c r="CS69" s="1">
        <v>7.1186818200000002E-2</v>
      </c>
      <c r="CT69" s="1">
        <v>7.0065110900000005E-2</v>
      </c>
      <c r="CU69" s="1">
        <v>6.6954672300000004E-2</v>
      </c>
      <c r="CV69" s="1">
        <v>6.26905933E-2</v>
      </c>
      <c r="CW69" s="1">
        <v>6.30428195E-2</v>
      </c>
      <c r="CX69" s="1">
        <v>5.9942394500000003E-2</v>
      </c>
      <c r="CY69" s="1">
        <v>5.8974452300000001E-2</v>
      </c>
      <c r="CZ69" s="1">
        <v>5.7746507199999998E-2</v>
      </c>
      <c r="DA69" s="1">
        <v>5.4684400600000002E-2</v>
      </c>
      <c r="DB69" s="1">
        <v>5.4399356199999999E-2</v>
      </c>
      <c r="DC69" s="1">
        <v>5.2641823900000002E-2</v>
      </c>
      <c r="DD69" s="1">
        <v>5.0201103099999998E-2</v>
      </c>
      <c r="DE69" s="1">
        <v>4.9953222300000003E-2</v>
      </c>
      <c r="DF69" s="1">
        <v>4.8425898000000002E-2</v>
      </c>
      <c r="DG69" s="1">
        <v>4.6905539900000001E-2</v>
      </c>
      <c r="DH69" s="1">
        <v>4.6633489399999999E-2</v>
      </c>
      <c r="DI69" s="1">
        <v>4.4708445700000002E-2</v>
      </c>
      <c r="DJ69" s="1">
        <v>4.2880654300000001E-2</v>
      </c>
      <c r="DK69" s="1">
        <v>4.27414775E-2</v>
      </c>
      <c r="DL69" s="1">
        <v>4.0749825500000003E-2</v>
      </c>
      <c r="DM69" s="1">
        <v>3.9381511500000001E-2</v>
      </c>
      <c r="DN69" s="1">
        <v>3.7154406299999998E-2</v>
      </c>
      <c r="DO69" s="1">
        <v>3.4273616999999999E-2</v>
      </c>
      <c r="DP69" s="1">
        <v>3.3878058199999998E-2</v>
      </c>
      <c r="DQ69" s="1">
        <v>3.2158561099999997E-2</v>
      </c>
      <c r="DR69" s="1">
        <v>3.0861226799999999E-2</v>
      </c>
      <c r="DS69" s="1">
        <v>2.9697040099999999E-2</v>
      </c>
      <c r="DT69" s="1">
        <v>2.80936938E-2</v>
      </c>
      <c r="DU69" s="1">
        <v>2.7866730499999999E-2</v>
      </c>
      <c r="DV69" s="1">
        <v>2.6651395500000001E-2</v>
      </c>
      <c r="DW69" s="1">
        <v>2.5769168499999998E-2</v>
      </c>
      <c r="DX69" s="1">
        <v>2.5404838799999999E-2</v>
      </c>
      <c r="DY69" s="1">
        <v>2.4846726999999999E-2</v>
      </c>
      <c r="DZ69" s="1">
        <v>2.3481214399999999E-2</v>
      </c>
      <c r="EA69" s="1">
        <v>2.35096682E-2</v>
      </c>
      <c r="EB69" s="1">
        <v>2.22411174E-2</v>
      </c>
      <c r="EC69" s="1">
        <v>2.238998E-2</v>
      </c>
      <c r="ED69" s="1">
        <v>2.2091450200000001E-2</v>
      </c>
      <c r="EE69" s="1">
        <v>1.4697279800000001E-2</v>
      </c>
      <c r="EF69" s="1">
        <v>1.5244869499999999E-2</v>
      </c>
      <c r="EG69" s="1">
        <v>1.396266E-2</v>
      </c>
      <c r="EH69" s="1">
        <v>1.3836365200000001E-2</v>
      </c>
      <c r="EI69" s="1">
        <v>1.35193113E-2</v>
      </c>
      <c r="EJ69" s="1">
        <v>1.2537397400000001E-2</v>
      </c>
      <c r="EK69" s="1">
        <v>1.2356028E-2</v>
      </c>
      <c r="EL69" s="1">
        <v>1.2001886999999999E-2</v>
      </c>
      <c r="EM69" s="1">
        <v>1.19528193E-2</v>
      </c>
      <c r="EN69" s="1">
        <v>1.15256123E-2</v>
      </c>
      <c r="EO69" s="1">
        <v>1.16394833E-2</v>
      </c>
      <c r="EP69" s="1">
        <v>1.13366414E-2</v>
      </c>
      <c r="EQ69" s="1">
        <v>1.17802806E-2</v>
      </c>
      <c r="ER69" s="1">
        <v>1.12051181E-2</v>
      </c>
      <c r="ES69" s="1">
        <v>1.1612212300000001E-2</v>
      </c>
      <c r="ET69" s="1">
        <v>1.1436453100000001E-2</v>
      </c>
      <c r="EU69" s="1">
        <v>1.1211998799999999E-2</v>
      </c>
      <c r="EV69" s="1">
        <v>1.10612679E-2</v>
      </c>
      <c r="EW69" s="1">
        <v>1.11133363E-2</v>
      </c>
      <c r="EX69" s="1">
        <v>1.14048868E-2</v>
      </c>
      <c r="EY69" s="1">
        <v>1.2008462100000001E-2</v>
      </c>
      <c r="EZ69" s="1">
        <v>1.27866343E-2</v>
      </c>
      <c r="FA69" s="1">
        <v>1.40344258E-2</v>
      </c>
      <c r="FB69" s="1">
        <v>1.41028557E-2</v>
      </c>
      <c r="FC69" s="1">
        <v>1.40306205E-2</v>
      </c>
      <c r="FD69" s="1">
        <v>1.35281775E-2</v>
      </c>
      <c r="FE69" s="1">
        <v>1.32478252E-2</v>
      </c>
      <c r="FF69" s="1">
        <v>1.1259389999999999E-2</v>
      </c>
      <c r="FG69" s="1">
        <v>9.9624246400000002E-3</v>
      </c>
      <c r="FH69" s="1">
        <v>8.5300672799999994E-3</v>
      </c>
      <c r="FI69" s="1">
        <v>7.3646400100000004E-3</v>
      </c>
      <c r="FJ69" s="1">
        <v>6.2800776200000004E-3</v>
      </c>
      <c r="FK69" s="1">
        <v>6.0882233099999999E-3</v>
      </c>
      <c r="FL69" s="1">
        <v>4.50756866E-3</v>
      </c>
      <c r="FM69" s="1">
        <v>2.9539577700000001E-3</v>
      </c>
      <c r="FN69" s="1">
        <v>2.8604175899999999E-3</v>
      </c>
      <c r="FO69" s="1">
        <v>-3.5352818699999999E-4</v>
      </c>
      <c r="FP69" s="1">
        <v>-1.6276883000000001E-3</v>
      </c>
      <c r="FQ69" s="1">
        <v>-3.8331597999999999E-3</v>
      </c>
      <c r="FR69" s="1">
        <v>-7.1126804700000004E-3</v>
      </c>
      <c r="FS69" s="1">
        <v>-5.9069376400000002E-3</v>
      </c>
      <c r="FT69" s="1">
        <v>-8.7285591300000007E-3</v>
      </c>
      <c r="FU69" s="1">
        <v>-9.3955285799999996E-3</v>
      </c>
      <c r="FV69" s="1">
        <v>-4.0113185500000002E-3</v>
      </c>
    </row>
    <row r="70" spans="2:178" x14ac:dyDescent="0.2">
      <c r="B70" s="1">
        <v>1133</v>
      </c>
      <c r="C70" s="1">
        <v>3.08599997</v>
      </c>
      <c r="D70" s="1">
        <v>0.43024089120370373</v>
      </c>
      <c r="E70" s="1">
        <v>0.194717169</v>
      </c>
      <c r="F70" s="1">
        <v>0.189655721</v>
      </c>
      <c r="G70" s="1">
        <v>0.189541921</v>
      </c>
      <c r="H70" s="1">
        <v>0.18374958599999999</v>
      </c>
      <c r="I70" s="1">
        <v>0.183732748</v>
      </c>
      <c r="J70" s="1">
        <v>0.18277902900000001</v>
      </c>
      <c r="K70" s="1">
        <v>0.18633392500000001</v>
      </c>
      <c r="L70" s="1">
        <v>0.18528230500000001</v>
      </c>
      <c r="M70" s="1">
        <v>0.18391676200000001</v>
      </c>
      <c r="N70" s="1">
        <v>0.18465727600000001</v>
      </c>
      <c r="O70" s="1">
        <v>0.18151920999999999</v>
      </c>
      <c r="P70" s="1">
        <v>0.177826077</v>
      </c>
      <c r="Q70" s="1">
        <v>0.17325747</v>
      </c>
      <c r="R70" s="1">
        <v>0.171887398</v>
      </c>
      <c r="S70" s="1">
        <v>0.168999493</v>
      </c>
      <c r="T70" s="1">
        <v>0.16637687400000001</v>
      </c>
      <c r="U70" s="1">
        <v>0.163821191</v>
      </c>
      <c r="V70" s="1">
        <v>0.16216017299999999</v>
      </c>
      <c r="W70" s="1">
        <v>0.15962864500000001</v>
      </c>
      <c r="X70" s="1">
        <v>0.158437252</v>
      </c>
      <c r="Y70" s="1">
        <v>0.15677428199999999</v>
      </c>
      <c r="Z70" s="1">
        <v>0.155662894</v>
      </c>
      <c r="AA70" s="1">
        <v>0.155199274</v>
      </c>
      <c r="AB70" s="1">
        <v>0.15314328699999999</v>
      </c>
      <c r="AC70" s="1">
        <v>0.152650222</v>
      </c>
      <c r="AD70" s="1">
        <v>0.151388153</v>
      </c>
      <c r="AE70" s="1">
        <v>0.15111064900000001</v>
      </c>
      <c r="AF70" s="1">
        <v>0.15024863199999999</v>
      </c>
      <c r="AG70" s="1">
        <v>0.148600176</v>
      </c>
      <c r="AH70" s="1">
        <v>0.147678122</v>
      </c>
      <c r="AI70" s="1">
        <v>0.14725670199999999</v>
      </c>
      <c r="AJ70" s="1">
        <v>0.14559423899999999</v>
      </c>
      <c r="AK70" s="1">
        <v>0.144685596</v>
      </c>
      <c r="AL70" s="1">
        <v>0.14293234099999999</v>
      </c>
      <c r="AM70" s="1">
        <v>0.14192891099999999</v>
      </c>
      <c r="AN70" s="1">
        <v>0.141365826</v>
      </c>
      <c r="AO70" s="1">
        <v>0.14080791200000001</v>
      </c>
      <c r="AP70" s="1">
        <v>0.13982355599999999</v>
      </c>
      <c r="AQ70" s="1">
        <v>0.13792833700000001</v>
      </c>
      <c r="AR70" s="1">
        <v>0.13721434800000001</v>
      </c>
      <c r="AS70" s="1">
        <v>0.136465013</v>
      </c>
      <c r="AT70" s="1">
        <v>0.135586604</v>
      </c>
      <c r="AU70" s="1">
        <v>0.13482165300000001</v>
      </c>
      <c r="AV70" s="1">
        <v>0.14684666699999999</v>
      </c>
      <c r="AW70" s="1">
        <v>0.146798655</v>
      </c>
      <c r="AX70" s="1">
        <v>0.14555716499999999</v>
      </c>
      <c r="AY70" s="1">
        <v>0.14436997500000001</v>
      </c>
      <c r="AZ70" s="1">
        <v>0.14351362000000001</v>
      </c>
      <c r="BA70" s="1">
        <v>0.143199101</v>
      </c>
      <c r="BB70" s="1">
        <v>0.14197433000000001</v>
      </c>
      <c r="BC70" s="1">
        <v>0.141603485</v>
      </c>
      <c r="BD70" s="1">
        <v>0.141097695</v>
      </c>
      <c r="BE70" s="1">
        <v>0.141612142</v>
      </c>
      <c r="BF70" s="1">
        <v>0.14071862399999999</v>
      </c>
      <c r="BG70" s="1">
        <v>0.141106501</v>
      </c>
      <c r="BH70" s="1">
        <v>0.14010518799999999</v>
      </c>
      <c r="BI70" s="1">
        <v>0.14002968399999999</v>
      </c>
      <c r="BJ70" s="1">
        <v>0.13971346600000001</v>
      </c>
      <c r="BK70" s="1">
        <v>0.13880029299999999</v>
      </c>
      <c r="BL70" s="1">
        <v>0.13785451700000001</v>
      </c>
      <c r="BM70" s="1">
        <v>0.13725999</v>
      </c>
      <c r="BN70" s="1">
        <v>0.13659460800000001</v>
      </c>
      <c r="BO70" s="1">
        <v>0.13578931999999999</v>
      </c>
      <c r="BP70" s="1">
        <v>0.13486439</v>
      </c>
      <c r="BQ70" s="1">
        <v>0.13333065799999999</v>
      </c>
      <c r="BR70" s="1">
        <v>0.13315258899999999</v>
      </c>
      <c r="BS70" s="1">
        <v>0.13301189199999999</v>
      </c>
      <c r="BT70" s="1">
        <v>0.133922234</v>
      </c>
      <c r="BU70" s="1">
        <v>0.13418680399999999</v>
      </c>
      <c r="BV70" s="1">
        <v>0.13353514699999999</v>
      </c>
      <c r="BW70" s="1">
        <v>0.133218274</v>
      </c>
      <c r="BX70" s="1">
        <v>0.133208364</v>
      </c>
      <c r="BY70" s="1">
        <v>0.132361695</v>
      </c>
      <c r="BZ70" s="1">
        <v>0.13287448900000001</v>
      </c>
      <c r="CA70" s="1">
        <v>0.13065117600000001</v>
      </c>
      <c r="CB70" s="1">
        <v>0.12979671400000001</v>
      </c>
      <c r="CC70" s="1">
        <v>0.12834405900000001</v>
      </c>
      <c r="CD70" s="1">
        <v>0.12638603200000001</v>
      </c>
      <c r="CE70" s="1">
        <v>0.124830633</v>
      </c>
      <c r="CF70" s="1">
        <v>0.122741722</v>
      </c>
      <c r="CG70" s="1">
        <v>0.12047202899999999</v>
      </c>
      <c r="CH70" s="1">
        <v>0.117348902</v>
      </c>
      <c r="CI70" s="1">
        <v>0.116634585</v>
      </c>
      <c r="CJ70" s="1">
        <v>0.112557478</v>
      </c>
      <c r="CK70" s="1">
        <v>0.11525540099999999</v>
      </c>
      <c r="CL70" s="1">
        <v>0.11400415699999999</v>
      </c>
      <c r="CM70" s="1">
        <v>0.11422919500000001</v>
      </c>
      <c r="CN70" s="1">
        <v>6.4661502800000006E-2</v>
      </c>
      <c r="CO70" s="1">
        <v>6.5096728500000006E-2</v>
      </c>
      <c r="CP70" s="1">
        <v>6.6466219699999995E-2</v>
      </c>
      <c r="CQ70" s="1">
        <v>6.6162079600000007E-2</v>
      </c>
      <c r="CR70" s="1">
        <v>6.6115707199999998E-2</v>
      </c>
      <c r="CS70" s="1">
        <v>6.3928686100000007E-2</v>
      </c>
      <c r="CT70" s="1">
        <v>6.14570007E-2</v>
      </c>
      <c r="CU70" s="1">
        <v>5.7716541000000003E-2</v>
      </c>
      <c r="CV70" s="1">
        <v>5.6152485299999999E-2</v>
      </c>
      <c r="CW70" s="1">
        <v>5.3204692900000003E-2</v>
      </c>
      <c r="CX70" s="1">
        <v>5.0814278400000003E-2</v>
      </c>
      <c r="CY70" s="1">
        <v>5.0216324600000001E-2</v>
      </c>
      <c r="CZ70" s="1">
        <v>4.8948392299999997E-2</v>
      </c>
      <c r="DA70" s="1">
        <v>4.8236288099999997E-2</v>
      </c>
      <c r="DB70" s="1">
        <v>4.6361234000000001E-2</v>
      </c>
      <c r="DC70" s="1">
        <v>4.4363692400000002E-2</v>
      </c>
      <c r="DD70" s="1">
        <v>4.2532984199999999E-2</v>
      </c>
      <c r="DE70" s="1">
        <v>4.1625108600000002E-2</v>
      </c>
      <c r="DF70" s="1">
        <v>3.9577778399999999E-2</v>
      </c>
      <c r="DG70" s="1">
        <v>3.8247425100000003E-2</v>
      </c>
      <c r="DH70" s="1">
        <v>3.6965381399999997E-2</v>
      </c>
      <c r="DI70" s="1">
        <v>3.6670342100000003E-2</v>
      </c>
      <c r="DJ70" s="1">
        <v>3.4602545200000001E-2</v>
      </c>
      <c r="DK70" s="1">
        <v>3.3913370200000001E-2</v>
      </c>
      <c r="DL70" s="1">
        <v>3.25817131E-2</v>
      </c>
      <c r="DM70" s="1">
        <v>3.1173404299999999E-2</v>
      </c>
      <c r="DN70" s="1">
        <v>2.92762965E-2</v>
      </c>
      <c r="DO70" s="1">
        <v>2.8145510700000001E-2</v>
      </c>
      <c r="DP70" s="1">
        <v>2.66199596E-2</v>
      </c>
      <c r="DQ70" s="1">
        <v>2.55104788E-2</v>
      </c>
      <c r="DR70" s="1">
        <v>2.4503137899999999E-2</v>
      </c>
      <c r="DS70" s="1">
        <v>2.3278962800000001E-2</v>
      </c>
      <c r="DT70" s="1">
        <v>2.2235609600000001E-2</v>
      </c>
      <c r="DU70" s="1">
        <v>2.1768640700000001E-2</v>
      </c>
      <c r="DV70" s="1">
        <v>2.1323289700000001E-2</v>
      </c>
      <c r="DW70" s="1">
        <v>2.0311061299999999E-2</v>
      </c>
      <c r="DX70" s="1">
        <v>2.0166732400000002E-2</v>
      </c>
      <c r="DY70" s="1">
        <v>1.9378606199999999E-2</v>
      </c>
      <c r="DZ70" s="1">
        <v>1.8283104500000001E-2</v>
      </c>
      <c r="EA70" s="1">
        <v>1.7721556100000001E-2</v>
      </c>
      <c r="EB70" s="1">
        <v>1.7133005E-2</v>
      </c>
      <c r="EC70" s="1">
        <v>1.7291866199999999E-2</v>
      </c>
      <c r="ED70" s="1">
        <v>1.7363334099999999E-2</v>
      </c>
      <c r="EE70" s="1">
        <v>1.9059192400000001E-2</v>
      </c>
      <c r="EF70" s="1">
        <v>1.9046820700000001E-2</v>
      </c>
      <c r="EG70" s="1">
        <v>1.8234653399999998E-2</v>
      </c>
      <c r="EH70" s="1">
        <v>1.75883807E-2</v>
      </c>
      <c r="EI70" s="1">
        <v>1.6961403199999999E-2</v>
      </c>
      <c r="EJ70" s="1">
        <v>1.6609575599999999E-2</v>
      </c>
      <c r="EK70" s="1">
        <v>1.6258267699999999E-2</v>
      </c>
      <c r="EL70" s="1">
        <v>1.61241796E-2</v>
      </c>
      <c r="EM70" s="1">
        <v>1.54651124E-2</v>
      </c>
      <c r="EN70" s="1">
        <v>1.5067840000000001E-2</v>
      </c>
      <c r="EO70" s="1">
        <v>1.53316613E-2</v>
      </c>
      <c r="EP70" s="1">
        <v>1.49787497E-2</v>
      </c>
      <c r="EQ70" s="1">
        <v>1.42623279E-2</v>
      </c>
      <c r="ER70" s="1">
        <v>1.4287084300000001E-2</v>
      </c>
      <c r="ES70" s="1">
        <v>1.47041455E-2</v>
      </c>
      <c r="ET70" s="1">
        <v>1.4468340200000001E-2</v>
      </c>
      <c r="EU70" s="1">
        <v>1.52338687E-2</v>
      </c>
      <c r="EV70" s="1">
        <v>1.4773141599999999E-2</v>
      </c>
      <c r="EW70" s="1">
        <v>1.48452055E-2</v>
      </c>
      <c r="EX70" s="1">
        <v>1.5126787100000001E-2</v>
      </c>
      <c r="EY70" s="1">
        <v>1.6250397999999999E-2</v>
      </c>
      <c r="EZ70" s="1">
        <v>1.69585906E-2</v>
      </c>
      <c r="FA70" s="1">
        <v>1.7206370799999999E-2</v>
      </c>
      <c r="FB70" s="1">
        <v>1.7614765099999999E-2</v>
      </c>
      <c r="FC70" s="1">
        <v>1.7542496300000002E-2</v>
      </c>
      <c r="FD70" s="1">
        <v>1.6950039199999999E-2</v>
      </c>
      <c r="FE70" s="1">
        <v>1.5889681900000001E-2</v>
      </c>
      <c r="FF70" s="1">
        <v>1.44512765E-2</v>
      </c>
      <c r="FG70" s="1">
        <v>1.21343397E-2</v>
      </c>
      <c r="FH70" s="1">
        <v>1.0522047099999999E-2</v>
      </c>
      <c r="FI70" s="1">
        <v>9.8267179000000003E-3</v>
      </c>
      <c r="FJ70" s="1">
        <v>7.4122902000000003E-3</v>
      </c>
      <c r="FK70" s="1">
        <v>7.3806196499999997E-3</v>
      </c>
      <c r="FL70" s="1">
        <v>6.0702431899999996E-3</v>
      </c>
      <c r="FM70" s="1">
        <v>5.2169561400000003E-3</v>
      </c>
      <c r="FN70" s="1">
        <v>2.2937990700000002E-3</v>
      </c>
      <c r="FO70" s="1">
        <v>-3.8961973000000002E-4</v>
      </c>
      <c r="FP70" s="1">
        <v>-1.2231990700000001E-3</v>
      </c>
      <c r="FQ70" s="1">
        <v>-5.89793781E-3</v>
      </c>
      <c r="FR70" s="1">
        <v>-6.5569020800000004E-3</v>
      </c>
      <c r="FS70" s="1">
        <v>-8.5306316599999994E-3</v>
      </c>
      <c r="FT70" s="1">
        <v>-1.0581715E-2</v>
      </c>
      <c r="FU70" s="1">
        <v>-9.5183346400000007E-3</v>
      </c>
      <c r="FV70" s="1">
        <v>-5.8640199700000003E-3</v>
      </c>
    </row>
    <row r="71" spans="2:178" x14ac:dyDescent="0.2">
      <c r="B71" s="1">
        <v>1134</v>
      </c>
      <c r="C71" s="1">
        <v>3.2269999999999999</v>
      </c>
      <c r="D71" s="1">
        <v>0.43024378472222224</v>
      </c>
      <c r="E71" s="1">
        <v>0.20939719700000001</v>
      </c>
      <c r="F71" s="1">
        <v>0.20489576500000001</v>
      </c>
      <c r="G71" s="1">
        <v>0.20842195999999999</v>
      </c>
      <c r="H71" s="1">
        <v>0.20263959500000001</v>
      </c>
      <c r="I71" s="1">
        <v>0.204142764</v>
      </c>
      <c r="J71" s="1">
        <v>0.20348901999999999</v>
      </c>
      <c r="K71" s="1">
        <v>0.20666395100000001</v>
      </c>
      <c r="L71" s="1">
        <v>0.20301230300000001</v>
      </c>
      <c r="M71" s="1">
        <v>0.201106757</v>
      </c>
      <c r="N71" s="1">
        <v>0.19966727500000001</v>
      </c>
      <c r="O71" s="1">
        <v>0.19525919899999999</v>
      </c>
      <c r="P71" s="1">
        <v>0.191476062</v>
      </c>
      <c r="Q71" s="1">
        <v>0.187917471</v>
      </c>
      <c r="R71" s="1">
        <v>0.18674740200000001</v>
      </c>
      <c r="S71" s="1">
        <v>0.185269505</v>
      </c>
      <c r="T71" s="1">
        <v>0.18463686100000001</v>
      </c>
      <c r="U71" s="1">
        <v>0.183661193</v>
      </c>
      <c r="V71" s="1">
        <v>0.183050185</v>
      </c>
      <c r="W71" s="1">
        <v>0.181398645</v>
      </c>
      <c r="X71" s="1">
        <v>0.180527255</v>
      </c>
      <c r="Y71" s="1">
        <v>0.179744288</v>
      </c>
      <c r="Z71" s="1">
        <v>0.17854289700000001</v>
      </c>
      <c r="AA71" s="1">
        <v>0.17785927700000001</v>
      </c>
      <c r="AB71" s="1">
        <v>0.17642328099999999</v>
      </c>
      <c r="AC71" s="1">
        <v>0.17531020899999999</v>
      </c>
      <c r="AD71" s="1">
        <v>0.174648151</v>
      </c>
      <c r="AE71" s="1">
        <v>0.174190655</v>
      </c>
      <c r="AF71" s="1">
        <v>0.17370864699999999</v>
      </c>
      <c r="AG71" s="1">
        <v>0.17266018699999999</v>
      </c>
      <c r="AH71" s="1">
        <v>0.17229814800000001</v>
      </c>
      <c r="AI71" s="1">
        <v>0.17017671500000001</v>
      </c>
      <c r="AJ71" s="1">
        <v>0.169374257</v>
      </c>
      <c r="AK71" s="1">
        <v>0.16732561600000001</v>
      </c>
      <c r="AL71" s="1">
        <v>0.166012347</v>
      </c>
      <c r="AM71" s="1">
        <v>0.164808914</v>
      </c>
      <c r="AN71" s="1">
        <v>0.16430582099999999</v>
      </c>
      <c r="AO71" s="1">
        <v>0.16497790800000001</v>
      </c>
      <c r="AP71" s="1">
        <v>0.16526354800000001</v>
      </c>
      <c r="AQ71" s="1">
        <v>0.165118337</v>
      </c>
      <c r="AR71" s="1">
        <v>0.16384433200000001</v>
      </c>
      <c r="AS71" s="1">
        <v>0.164335012</v>
      </c>
      <c r="AT71" s="1">
        <v>0.16421660799999999</v>
      </c>
      <c r="AU71" s="1">
        <v>0.16313165399999999</v>
      </c>
      <c r="AV71" s="1">
        <v>0.14822669299999999</v>
      </c>
      <c r="AW71" s="1">
        <v>0.14784870999999999</v>
      </c>
      <c r="AX71" s="1">
        <v>0.14580723600000001</v>
      </c>
      <c r="AY71" s="1">
        <v>0.145160079</v>
      </c>
      <c r="AZ71" s="1">
        <v>0.143893778</v>
      </c>
      <c r="BA71" s="1">
        <v>0.14295929700000001</v>
      </c>
      <c r="BB71" s="1">
        <v>0.141544595</v>
      </c>
      <c r="BC71" s="1">
        <v>0.14011378599999999</v>
      </c>
      <c r="BD71" s="1">
        <v>0.13898798800000001</v>
      </c>
      <c r="BE71" s="1">
        <v>0.13872239</v>
      </c>
      <c r="BF71" s="1">
        <v>0.13832881999999999</v>
      </c>
      <c r="BG71" s="1">
        <v>0.13793666700000001</v>
      </c>
      <c r="BH71" s="1">
        <v>0.13733529999999999</v>
      </c>
      <c r="BI71" s="1">
        <v>0.13636975000000001</v>
      </c>
      <c r="BJ71" s="1">
        <v>0.136383489</v>
      </c>
      <c r="BK71" s="1">
        <v>0.13505029700000001</v>
      </c>
      <c r="BL71" s="1">
        <v>0.13481448600000001</v>
      </c>
      <c r="BM71" s="1">
        <v>0.13393998100000001</v>
      </c>
      <c r="BN71" s="1">
        <v>0.13263460999999999</v>
      </c>
      <c r="BO71" s="1">
        <v>0.13208936199999999</v>
      </c>
      <c r="BP71" s="1">
        <v>0.13104443299999999</v>
      </c>
      <c r="BQ71" s="1">
        <v>0.13038070500000001</v>
      </c>
      <c r="BR71" s="1">
        <v>0.13081263000000001</v>
      </c>
      <c r="BS71" s="1">
        <v>0.13034190200000001</v>
      </c>
      <c r="BT71" s="1">
        <v>0.130302221</v>
      </c>
      <c r="BU71" s="1">
        <v>0.12955675999999999</v>
      </c>
      <c r="BV71" s="1">
        <v>0.128945112</v>
      </c>
      <c r="BW71" s="1">
        <v>0.128818244</v>
      </c>
      <c r="BX71" s="1">
        <v>0.12620838000000001</v>
      </c>
      <c r="BY71" s="1">
        <v>0.12646174399999999</v>
      </c>
      <c r="BZ71" s="1">
        <v>0.12514463100000001</v>
      </c>
      <c r="CA71" s="1">
        <v>0.123181425</v>
      </c>
      <c r="CB71" s="1">
        <v>0.12361712</v>
      </c>
      <c r="CC71" s="1">
        <v>0.11973469</v>
      </c>
      <c r="CD71" s="1">
        <v>0.11947690699999999</v>
      </c>
      <c r="CE71" s="1">
        <v>0.11991182</v>
      </c>
      <c r="CF71" s="1">
        <v>0.11351330599999999</v>
      </c>
      <c r="CG71" s="1">
        <v>0.116894051</v>
      </c>
      <c r="CH71" s="1">
        <v>0.111591458</v>
      </c>
      <c r="CI71" s="1">
        <v>0.114107721</v>
      </c>
      <c r="CJ71" s="1">
        <v>0.11256091999999999</v>
      </c>
      <c r="CK71" s="1">
        <v>0.112419248</v>
      </c>
      <c r="CL71" s="1">
        <v>0.113348201</v>
      </c>
      <c r="CM71" s="1">
        <v>0.113103263</v>
      </c>
      <c r="CN71" s="1">
        <v>6.4944006499999998E-2</v>
      </c>
      <c r="CO71" s="1">
        <v>6.6519230600000007E-2</v>
      </c>
      <c r="CP71" s="1">
        <v>7.0428706699999996E-2</v>
      </c>
      <c r="CQ71" s="1">
        <v>6.9254569700000004E-2</v>
      </c>
      <c r="CR71" s="1">
        <v>6.8398192499999996E-2</v>
      </c>
      <c r="CS71" s="1">
        <v>6.6701181200000001E-2</v>
      </c>
      <c r="CT71" s="1">
        <v>6.2969490899999994E-2</v>
      </c>
      <c r="CU71" s="1">
        <v>6.1879016500000002E-2</v>
      </c>
      <c r="CV71" s="1">
        <v>5.9374958300000003E-2</v>
      </c>
      <c r="CW71" s="1">
        <v>5.6227162499999997E-2</v>
      </c>
      <c r="CX71" s="1">
        <v>5.6416764899999999E-2</v>
      </c>
      <c r="CY71" s="1">
        <v>5.55487946E-2</v>
      </c>
      <c r="CZ71" s="1">
        <v>5.4670855400000003E-2</v>
      </c>
      <c r="DA71" s="1">
        <v>5.3858742100000002E-2</v>
      </c>
      <c r="DB71" s="1">
        <v>5.2313685399999997E-2</v>
      </c>
      <c r="DC71" s="1">
        <v>5.0926148900000003E-2</v>
      </c>
      <c r="DD71" s="1">
        <v>4.9405448099999999E-2</v>
      </c>
      <c r="DE71" s="1">
        <v>4.8007577699999998E-2</v>
      </c>
      <c r="DF71" s="1">
        <v>4.8100247999999998E-2</v>
      </c>
      <c r="DG71" s="1">
        <v>4.75498959E-2</v>
      </c>
      <c r="DH71" s="1">
        <v>4.6517856400000002E-2</v>
      </c>
      <c r="DI71" s="1">
        <v>4.6062804800000003E-2</v>
      </c>
      <c r="DJ71" s="1">
        <v>4.4735014400000002E-2</v>
      </c>
      <c r="DK71" s="1">
        <v>4.2295835900000002E-2</v>
      </c>
      <c r="DL71" s="1">
        <v>4.0384180800000002E-2</v>
      </c>
      <c r="DM71" s="1">
        <v>3.8625873599999999E-2</v>
      </c>
      <c r="DN71" s="1">
        <v>3.6068782200000003E-2</v>
      </c>
      <c r="DO71" s="1">
        <v>3.4827999800000002E-2</v>
      </c>
      <c r="DP71" s="1">
        <v>3.3232450500000003E-2</v>
      </c>
      <c r="DQ71" s="1">
        <v>3.2522961500000003E-2</v>
      </c>
      <c r="DR71" s="1">
        <v>3.0955621999999999E-2</v>
      </c>
      <c r="DS71" s="1">
        <v>3.0241454000000001E-2</v>
      </c>
      <c r="DT71" s="1">
        <v>2.9828088400000001E-2</v>
      </c>
      <c r="DU71" s="1">
        <v>2.8951106599999998E-2</v>
      </c>
      <c r="DV71" s="1">
        <v>2.7855766899999999E-2</v>
      </c>
      <c r="DW71" s="1">
        <v>2.70235445E-2</v>
      </c>
      <c r="DX71" s="1">
        <v>2.60992143E-2</v>
      </c>
      <c r="DY71" s="1">
        <v>2.55210903E-2</v>
      </c>
      <c r="DZ71" s="1">
        <v>2.5205588000000001E-2</v>
      </c>
      <c r="EA71" s="1">
        <v>2.43940409E-2</v>
      </c>
      <c r="EB71" s="1">
        <v>2.3825468499999999E-2</v>
      </c>
      <c r="EC71" s="1">
        <v>2.3614333899999999E-2</v>
      </c>
      <c r="ED71" s="1">
        <v>2.2535806500000002E-2</v>
      </c>
      <c r="EE71" s="1">
        <v>1.9341682999999998E-2</v>
      </c>
      <c r="EF71" s="1">
        <v>1.88193228E-2</v>
      </c>
      <c r="EG71" s="1">
        <v>1.80571806E-2</v>
      </c>
      <c r="EH71" s="1">
        <v>1.77009627E-2</v>
      </c>
      <c r="EI71" s="1">
        <v>1.7054021400000001E-2</v>
      </c>
      <c r="EJ71" s="1">
        <v>1.6172248899999998E-2</v>
      </c>
      <c r="EK71" s="1">
        <v>1.6080990399999998E-2</v>
      </c>
      <c r="EL71" s="1">
        <v>1.5156945200000001E-2</v>
      </c>
      <c r="EM71" s="1">
        <v>1.50878895E-2</v>
      </c>
      <c r="EN71" s="1">
        <v>1.4350587499999999E-2</v>
      </c>
      <c r="EO71" s="1">
        <v>1.4304358499999999E-2</v>
      </c>
      <c r="EP71" s="1">
        <v>1.35913957E-2</v>
      </c>
      <c r="EQ71" s="1">
        <v>1.40649192E-2</v>
      </c>
      <c r="ER71" s="1">
        <v>1.3429638000000001E-2</v>
      </c>
      <c r="ES71" s="1">
        <v>1.3496650400000001E-2</v>
      </c>
      <c r="ET71" s="1">
        <v>1.33208223E-2</v>
      </c>
      <c r="EU71" s="1">
        <v>1.31363403E-2</v>
      </c>
      <c r="EV71" s="1">
        <v>1.33655909E-2</v>
      </c>
      <c r="EW71" s="1">
        <v>1.3017673E-2</v>
      </c>
      <c r="EX71" s="1">
        <v>1.33292731E-2</v>
      </c>
      <c r="EY71" s="1">
        <v>1.41229033E-2</v>
      </c>
      <c r="EZ71" s="1">
        <v>1.4971097900000001E-2</v>
      </c>
      <c r="FA71" s="1">
        <v>1.5828881400000001E-2</v>
      </c>
      <c r="FB71" s="1">
        <v>1.6527261599999999E-2</v>
      </c>
      <c r="FC71" s="1">
        <v>1.6514962500000001E-2</v>
      </c>
      <c r="FD71" s="1">
        <v>1.53124947E-2</v>
      </c>
      <c r="FE71" s="1">
        <v>1.46221276E-2</v>
      </c>
      <c r="FF71" s="1">
        <v>1.30237211E-2</v>
      </c>
      <c r="FG71" s="1">
        <v>1.13968197E-2</v>
      </c>
      <c r="FH71" s="1">
        <v>1.0354559899999999E-2</v>
      </c>
      <c r="FI71" s="1">
        <v>8.6892992299999992E-3</v>
      </c>
      <c r="FJ71" s="1">
        <v>7.5649656399999999E-3</v>
      </c>
      <c r="FK71" s="1">
        <v>6.3234362799999997E-3</v>
      </c>
      <c r="FL71" s="1">
        <v>5.2332580100000001E-3</v>
      </c>
      <c r="FM71" s="1">
        <v>4.1201990099999997E-3</v>
      </c>
      <c r="FN71" s="1">
        <v>2.2773323599999998E-3</v>
      </c>
      <c r="FO71" s="1">
        <v>6.9431960599999995E-4</v>
      </c>
      <c r="FP71" s="1">
        <v>-2.7188314100000002E-3</v>
      </c>
      <c r="FQ71" s="1">
        <v>-4.3730148999999996E-3</v>
      </c>
      <c r="FR71" s="1">
        <v>-6.8415566299999996E-3</v>
      </c>
      <c r="FS71" s="1">
        <v>-8.0948900400000003E-3</v>
      </c>
      <c r="FT71" s="1">
        <v>-7.6755532099999999E-3</v>
      </c>
      <c r="FU71" s="1">
        <v>-9.7618810799999997E-3</v>
      </c>
      <c r="FV71" s="1">
        <v>-6.2974565700000002E-3</v>
      </c>
    </row>
    <row r="72" spans="2:178" x14ac:dyDescent="0.2">
      <c r="B72" s="1">
        <v>1135</v>
      </c>
      <c r="C72" s="1">
        <v>3.3680000300000001</v>
      </c>
      <c r="D72" s="1">
        <v>0.43024668981481479</v>
      </c>
      <c r="E72" s="1">
        <v>0.24239733799999999</v>
      </c>
      <c r="F72" s="1">
        <v>0.22648589299999999</v>
      </c>
      <c r="G72" s="1">
        <v>0.238162085</v>
      </c>
      <c r="H72" s="1">
        <v>0.23101967600000001</v>
      </c>
      <c r="I72" s="1">
        <v>0.230942816</v>
      </c>
      <c r="J72" s="1">
        <v>0.231289044</v>
      </c>
      <c r="K72" s="1">
        <v>0.23429402699999999</v>
      </c>
      <c r="L72" s="1">
        <v>0.23198235</v>
      </c>
      <c r="M72" s="1">
        <v>0.228086755</v>
      </c>
      <c r="N72" s="1">
        <v>0.22653727200000001</v>
      </c>
      <c r="O72" s="1">
        <v>0.222769201</v>
      </c>
      <c r="P72" s="1">
        <v>0.217046037</v>
      </c>
      <c r="Q72" s="1">
        <v>0.21164745099999999</v>
      </c>
      <c r="R72" s="1">
        <v>0.21347740300000001</v>
      </c>
      <c r="S72" s="1">
        <v>0.209119469</v>
      </c>
      <c r="T72" s="1">
        <v>0.20763683299999999</v>
      </c>
      <c r="U72" s="1">
        <v>0.20583117000000001</v>
      </c>
      <c r="V72" s="1">
        <v>0.204350173</v>
      </c>
      <c r="W72" s="1">
        <v>0.20210863600000001</v>
      </c>
      <c r="X72" s="1">
        <v>0.20087727899999999</v>
      </c>
      <c r="Y72" s="1">
        <v>0.19979429200000001</v>
      </c>
      <c r="Z72" s="1">
        <v>0.19787289199999999</v>
      </c>
      <c r="AA72" s="1">
        <v>0.197109282</v>
      </c>
      <c r="AB72" s="1">
        <v>0.19547329799999999</v>
      </c>
      <c r="AC72" s="1">
        <v>0.19439023699999999</v>
      </c>
      <c r="AD72" s="1">
        <v>0.19257818199999999</v>
      </c>
      <c r="AE72" s="1">
        <v>0.19203071299999999</v>
      </c>
      <c r="AF72" s="1">
        <v>0.190128714</v>
      </c>
      <c r="AG72" s="1">
        <v>0.187940255</v>
      </c>
      <c r="AH72" s="1">
        <v>0.18791823099999999</v>
      </c>
      <c r="AI72" s="1">
        <v>0.184516817</v>
      </c>
      <c r="AJ72" s="1">
        <v>0.18320435299999999</v>
      </c>
      <c r="AK72" s="1">
        <v>0.18326567099999999</v>
      </c>
      <c r="AL72" s="1">
        <v>0.181242391</v>
      </c>
      <c r="AM72" s="1">
        <v>0.180378973</v>
      </c>
      <c r="AN72" s="1">
        <v>0.17928586899999999</v>
      </c>
      <c r="AO72" s="1">
        <v>0.17868796000000001</v>
      </c>
      <c r="AP72" s="1">
        <v>0.17772360100000001</v>
      </c>
      <c r="AQ72" s="1">
        <v>0.176978365</v>
      </c>
      <c r="AR72" s="1">
        <v>0.176624373</v>
      </c>
      <c r="AS72" s="1">
        <v>0.17606501299999999</v>
      </c>
      <c r="AT72" s="1">
        <v>0.17469659400000001</v>
      </c>
      <c r="AU72" s="1">
        <v>0.17465169699999999</v>
      </c>
      <c r="AV72" s="1">
        <v>0.165826797</v>
      </c>
      <c r="AW72" s="1">
        <v>0.16630889500000001</v>
      </c>
      <c r="AX72" s="1">
        <v>0.16588760899999999</v>
      </c>
      <c r="AY72" s="1">
        <v>0.16517066999999999</v>
      </c>
      <c r="AZ72" s="1">
        <v>0.16440458599999999</v>
      </c>
      <c r="BA72" s="1">
        <v>0.162680402</v>
      </c>
      <c r="BB72" s="1">
        <v>0.16181598599999999</v>
      </c>
      <c r="BC72" s="1">
        <v>0.161025316</v>
      </c>
      <c r="BD72" s="1">
        <v>0.15942947599999999</v>
      </c>
      <c r="BE72" s="1">
        <v>0.16005371500000001</v>
      </c>
      <c r="BF72" s="1">
        <v>0.158999905</v>
      </c>
      <c r="BG72" s="1">
        <v>0.15697747500000001</v>
      </c>
      <c r="BH72" s="1">
        <v>0.15555585899999999</v>
      </c>
      <c r="BI72" s="1">
        <v>0.15428008100000001</v>
      </c>
      <c r="BJ72" s="1">
        <v>0.15281367300000001</v>
      </c>
      <c r="BK72" s="1">
        <v>0.15227033200000001</v>
      </c>
      <c r="BL72" s="1">
        <v>0.15179443400000001</v>
      </c>
      <c r="BM72" s="1">
        <v>0.15148994299999999</v>
      </c>
      <c r="BN72" s="1">
        <v>0.150914624</v>
      </c>
      <c r="BO72" s="1">
        <v>0.15040949000000001</v>
      </c>
      <c r="BP72" s="1">
        <v>0.148764655</v>
      </c>
      <c r="BQ72" s="1">
        <v>0.149220929</v>
      </c>
      <c r="BR72" s="1">
        <v>0.150232807</v>
      </c>
      <c r="BS72" s="1">
        <v>0.15002197</v>
      </c>
      <c r="BT72" s="1">
        <v>0.14991214899999999</v>
      </c>
      <c r="BU72" s="1">
        <v>0.151936665</v>
      </c>
      <c r="BV72" s="1">
        <v>0.15107502</v>
      </c>
      <c r="BW72" s="1">
        <v>0.15167820500000001</v>
      </c>
      <c r="BX72" s="1">
        <v>0.15050844799999999</v>
      </c>
      <c r="BY72" s="1">
        <v>0.15078207900000001</v>
      </c>
      <c r="BZ72" s="1">
        <v>0.15038533500000001</v>
      </c>
      <c r="CA72" s="1">
        <v>0.14918269200000001</v>
      </c>
      <c r="CB72" s="1">
        <v>0.148879185</v>
      </c>
      <c r="CC72" s="1">
        <v>0.14784789100000001</v>
      </c>
      <c r="CD72" s="1">
        <v>0.145441398</v>
      </c>
      <c r="CE72" s="1">
        <v>0.146527767</v>
      </c>
      <c r="CF72" s="1">
        <v>0.14219132100000001</v>
      </c>
      <c r="CG72" s="1">
        <v>0.14123418900000001</v>
      </c>
      <c r="CH72" s="1">
        <v>0.140464336</v>
      </c>
      <c r="CI72" s="1">
        <v>0.13726350700000001</v>
      </c>
      <c r="CJ72" s="1">
        <v>0.13711822000000001</v>
      </c>
      <c r="CK72" s="1">
        <v>0.13531848799999999</v>
      </c>
      <c r="CL72" s="1">
        <v>0.13162848399999999</v>
      </c>
      <c r="CM72" s="1">
        <v>0.138233617</v>
      </c>
      <c r="CN72" s="1">
        <v>6.0028448700000001E-2</v>
      </c>
      <c r="CO72" s="1">
        <v>6.2403678900000002E-2</v>
      </c>
      <c r="CP72" s="1">
        <v>6.5103121099999994E-2</v>
      </c>
      <c r="CQ72" s="1">
        <v>6.5688960300000002E-2</v>
      </c>
      <c r="CR72" s="1">
        <v>6.4432531599999995E-2</v>
      </c>
      <c r="CS72" s="1">
        <v>6.3535489099999995E-2</v>
      </c>
      <c r="CT72" s="1">
        <v>6.0933843299999998E-2</v>
      </c>
      <c r="CU72" s="1">
        <v>5.8033369500000001E-2</v>
      </c>
      <c r="CV72" s="1">
        <v>5.6129247E-2</v>
      </c>
      <c r="CW72" s="1">
        <v>5.2901416999999999E-2</v>
      </c>
      <c r="CX72" s="1">
        <v>5.14210165E-2</v>
      </c>
      <c r="CY72" s="1">
        <v>5.1103025699999999E-2</v>
      </c>
      <c r="CZ72" s="1">
        <v>4.89951E-2</v>
      </c>
      <c r="DA72" s="1">
        <v>4.8743009599999998E-2</v>
      </c>
      <c r="DB72" s="1">
        <v>4.6387955500000001E-2</v>
      </c>
      <c r="DC72" s="1">
        <v>4.4310405900000002E-2</v>
      </c>
      <c r="DD72" s="1">
        <v>4.3799705799999998E-2</v>
      </c>
      <c r="DE72" s="1">
        <v>4.1971847399999998E-2</v>
      </c>
      <c r="DF72" s="1">
        <v>4.0624514200000003E-2</v>
      </c>
      <c r="DG72" s="1">
        <v>3.9354167900000001E-2</v>
      </c>
      <c r="DH72" s="1">
        <v>3.7822134799999997E-2</v>
      </c>
      <c r="DI72" s="1">
        <v>3.67870852E-2</v>
      </c>
      <c r="DJ72" s="1">
        <v>3.5709306599999997E-2</v>
      </c>
      <c r="DK72" s="1">
        <v>3.4740142500000001E-2</v>
      </c>
      <c r="DL72" s="1">
        <v>3.4088470000000003E-2</v>
      </c>
      <c r="DM72" s="1">
        <v>3.2410189499999999E-2</v>
      </c>
      <c r="DN72" s="1">
        <v>3.1173115599999999E-2</v>
      </c>
      <c r="DO72" s="1">
        <v>2.9692331299999999E-2</v>
      </c>
      <c r="DP72" s="1">
        <v>2.7996825100000001E-2</v>
      </c>
      <c r="DQ72" s="1">
        <v>2.6147341399999999E-2</v>
      </c>
      <c r="DR72" s="1">
        <v>2.4510009199999998E-2</v>
      </c>
      <c r="DS72" s="1">
        <v>2.3465821500000001E-2</v>
      </c>
      <c r="DT72" s="1">
        <v>2.31324602E-2</v>
      </c>
      <c r="DU72" s="1">
        <v>2.21154522E-2</v>
      </c>
      <c r="DV72" s="1">
        <v>2.0850108900000001E-2</v>
      </c>
      <c r="DW72" s="1">
        <v>2.0277867099999999E-2</v>
      </c>
      <c r="DX72" s="1">
        <v>1.9633529699999999E-2</v>
      </c>
      <c r="DY72" s="1">
        <v>1.8965417500000002E-2</v>
      </c>
      <c r="DZ72" s="1">
        <v>1.7809907E-2</v>
      </c>
      <c r="EA72" s="1">
        <v>1.7608339000000001E-2</v>
      </c>
      <c r="EB72" s="1">
        <v>1.7079761299999999E-2</v>
      </c>
      <c r="EC72" s="1">
        <v>1.62386354E-2</v>
      </c>
      <c r="ED72" s="1">
        <v>1.55401025E-2</v>
      </c>
      <c r="EE72" s="1">
        <v>1.7426038200000001E-2</v>
      </c>
      <c r="EF72" s="1">
        <v>1.6543770199999999E-2</v>
      </c>
      <c r="EG72" s="1">
        <v>1.6771813900000002E-2</v>
      </c>
      <c r="EH72" s="1">
        <v>1.64157469E-2</v>
      </c>
      <c r="EI72" s="1">
        <v>1.5329044300000001E-2</v>
      </c>
      <c r="EJ72" s="1">
        <v>1.50775779E-2</v>
      </c>
      <c r="EK72" s="1">
        <v>1.4626592399999999E-2</v>
      </c>
      <c r="EL72" s="1">
        <v>1.36527605E-2</v>
      </c>
      <c r="EM72" s="1">
        <v>1.4013688999999999E-2</v>
      </c>
      <c r="EN72" s="1">
        <v>1.36462431E-2</v>
      </c>
      <c r="EO72" s="1">
        <v>1.29997768E-2</v>
      </c>
      <c r="EP72" s="1">
        <v>1.28265489E-2</v>
      </c>
      <c r="EQ72" s="1">
        <v>1.27498284E-2</v>
      </c>
      <c r="ER72" s="1">
        <v>1.29143074E-2</v>
      </c>
      <c r="ES72" s="1">
        <v>1.29011497E-2</v>
      </c>
      <c r="ET72" s="1">
        <v>1.2675166099999999E-2</v>
      </c>
      <c r="EU72" s="1">
        <v>1.24905929E-2</v>
      </c>
      <c r="EV72" s="1">
        <v>1.1879820399999999E-2</v>
      </c>
      <c r="EW72" s="1">
        <v>1.24119539E-2</v>
      </c>
      <c r="EX72" s="1">
        <v>1.2413656299999999E-2</v>
      </c>
      <c r="EY72" s="1">
        <v>1.28273964E-2</v>
      </c>
      <c r="EZ72" s="1">
        <v>1.39056072E-2</v>
      </c>
      <c r="FA72" s="1">
        <v>1.49233527E-2</v>
      </c>
      <c r="FB72" s="1">
        <v>1.54016446E-2</v>
      </c>
      <c r="FC72" s="1">
        <v>1.53692458E-2</v>
      </c>
      <c r="FD72" s="1">
        <v>1.51766744E-2</v>
      </c>
      <c r="FE72" s="1">
        <v>1.40062869E-2</v>
      </c>
      <c r="FF72" s="1">
        <v>1.23679359E-2</v>
      </c>
      <c r="FG72" s="1">
        <v>1.0541139200000001E-2</v>
      </c>
      <c r="FH72" s="1">
        <v>1.0209105899999999E-2</v>
      </c>
      <c r="FI72" s="1">
        <v>8.3641745199999999E-3</v>
      </c>
      <c r="FJ72" s="1">
        <v>6.7803282300000003E-3</v>
      </c>
      <c r="FK72" s="1">
        <v>6.2594879399999999E-3</v>
      </c>
      <c r="FL72" s="1">
        <v>5.05030341E-3</v>
      </c>
      <c r="FM72" s="1">
        <v>4.1784290199999999E-3</v>
      </c>
      <c r="FN72" s="1">
        <v>2.1469872399999998E-3</v>
      </c>
      <c r="FO72" s="1">
        <v>1.2360010299999999E-3</v>
      </c>
      <c r="FP72" s="1">
        <v>-1.9349893600000001E-3</v>
      </c>
      <c r="FQ72" s="1">
        <v>-5.6264251500000003E-3</v>
      </c>
      <c r="FR72" s="1">
        <v>-7.0528416E-3</v>
      </c>
      <c r="FS72" s="1">
        <v>-8.8841859299999999E-3</v>
      </c>
      <c r="FT72" s="1">
        <v>-7.6927617199999999E-3</v>
      </c>
      <c r="FU72" s="1">
        <v>-8.5576409500000006E-3</v>
      </c>
      <c r="FV72" s="1">
        <v>-6.8527497399999996E-3</v>
      </c>
    </row>
    <row r="73" spans="2:178" x14ac:dyDescent="0.2">
      <c r="B73" s="1">
        <v>1136</v>
      </c>
      <c r="C73" s="1">
        <v>3.5069999699999999</v>
      </c>
      <c r="D73" s="1">
        <v>0.43024954861111114</v>
      </c>
      <c r="E73" s="1">
        <v>0.23975759699999999</v>
      </c>
      <c r="F73" s="1">
        <v>0.20277614899999999</v>
      </c>
      <c r="G73" s="1">
        <v>0.22202227999999999</v>
      </c>
      <c r="H73" s="1">
        <v>0.217899814</v>
      </c>
      <c r="I73" s="1">
        <v>0.20958288</v>
      </c>
      <c r="J73" s="1">
        <v>0.20857910800000001</v>
      </c>
      <c r="K73" s="1">
        <v>0.213284165</v>
      </c>
      <c r="L73" s="1">
        <v>0.21265241500000001</v>
      </c>
      <c r="M73" s="1">
        <v>0.20692676300000001</v>
      </c>
      <c r="N73" s="1">
        <v>0.20636728400000001</v>
      </c>
      <c r="O73" s="1">
        <v>0.204909176</v>
      </c>
      <c r="P73" s="1">
        <v>0.20159596199999999</v>
      </c>
      <c r="Q73" s="1">
        <v>0.193177402</v>
      </c>
      <c r="R73" s="1">
        <v>0.19361737400000001</v>
      </c>
      <c r="S73" s="1">
        <v>0.19045941499999999</v>
      </c>
      <c r="T73" s="1">
        <v>0.18721675900000001</v>
      </c>
      <c r="U73" s="1">
        <v>0.18560109999999999</v>
      </c>
      <c r="V73" s="1">
        <v>0.18324014499999999</v>
      </c>
      <c r="W73" s="1">
        <v>0.18203860499999999</v>
      </c>
      <c r="X73" s="1">
        <v>0.17969727499999999</v>
      </c>
      <c r="Y73" s="1">
        <v>0.178994298</v>
      </c>
      <c r="Z73" s="1">
        <v>0.17728287000000001</v>
      </c>
      <c r="AA73" s="1">
        <v>0.17580932399999999</v>
      </c>
      <c r="AB73" s="1">
        <v>0.17405332600000001</v>
      </c>
      <c r="AC73" s="1">
        <v>0.17302025900000001</v>
      </c>
      <c r="AD73" s="1">
        <v>0.17205824</v>
      </c>
      <c r="AE73" s="1">
        <v>0.17020079499999999</v>
      </c>
      <c r="AF73" s="1">
        <v>0.16934882100000001</v>
      </c>
      <c r="AG73" s="1">
        <v>0.16760039299999999</v>
      </c>
      <c r="AH73" s="1">
        <v>0.16556839600000001</v>
      </c>
      <c r="AI73" s="1">
        <v>0.16538699000000001</v>
      </c>
      <c r="AJ73" s="1">
        <v>0.16324450099999999</v>
      </c>
      <c r="AK73" s="1">
        <v>0.16217577499999999</v>
      </c>
      <c r="AL73" s="1">
        <v>0.160662472</v>
      </c>
      <c r="AM73" s="1">
        <v>0.159969047</v>
      </c>
      <c r="AN73" s="1">
        <v>0.15850593099999999</v>
      </c>
      <c r="AO73" s="1">
        <v>0.157758012</v>
      </c>
      <c r="AP73" s="1">
        <v>0.155903667</v>
      </c>
      <c r="AQ73" s="1">
        <v>0.154878393</v>
      </c>
      <c r="AR73" s="1">
        <v>0.153684393</v>
      </c>
      <c r="AS73" s="1">
        <v>0.15279501700000001</v>
      </c>
      <c r="AT73" s="1">
        <v>0.15203660699999999</v>
      </c>
      <c r="AU73" s="1">
        <v>0.15067174999999999</v>
      </c>
      <c r="AV73" s="1">
        <v>0.14175695199999999</v>
      </c>
      <c r="AW73" s="1">
        <v>0.141169235</v>
      </c>
      <c r="AX73" s="1">
        <v>0.14034824100000001</v>
      </c>
      <c r="AY73" s="1">
        <v>0.13916166099999999</v>
      </c>
      <c r="AZ73" s="1">
        <v>0.13795602300000001</v>
      </c>
      <c r="BA73" s="1">
        <v>0.136942327</v>
      </c>
      <c r="BB73" s="1">
        <v>0.135918438</v>
      </c>
      <c r="BC73" s="1">
        <v>0.13448807600000001</v>
      </c>
      <c r="BD73" s="1">
        <v>0.13295215399999999</v>
      </c>
      <c r="BE73" s="1">
        <v>0.13259610499999999</v>
      </c>
      <c r="BF73" s="1">
        <v>0.13118180600000001</v>
      </c>
      <c r="BG73" s="1">
        <v>0.13036893299999999</v>
      </c>
      <c r="BH73" s="1">
        <v>0.12885688200000001</v>
      </c>
      <c r="BI73" s="1">
        <v>0.12844069299999999</v>
      </c>
      <c r="BJ73" s="1">
        <v>0.127414003</v>
      </c>
      <c r="BK73" s="1">
        <v>0.127060384</v>
      </c>
      <c r="BL73" s="1">
        <v>0.12649437799999999</v>
      </c>
      <c r="BM73" s="1">
        <v>0.125869811</v>
      </c>
      <c r="BN73" s="1">
        <v>0.124824658</v>
      </c>
      <c r="BO73" s="1">
        <v>0.124039687</v>
      </c>
      <c r="BP73" s="1">
        <v>0.123425022</v>
      </c>
      <c r="BQ73" s="1">
        <v>0.12482133500000001</v>
      </c>
      <c r="BR73" s="1">
        <v>0.124413133</v>
      </c>
      <c r="BS73" s="1">
        <v>0.125022039</v>
      </c>
      <c r="BT73" s="1">
        <v>0.127032056</v>
      </c>
      <c r="BU73" s="1">
        <v>0.124916449</v>
      </c>
      <c r="BV73" s="1">
        <v>0.12630480499999999</v>
      </c>
      <c r="BW73" s="1">
        <v>0.12644811</v>
      </c>
      <c r="BX73" s="1">
        <v>0.123818532</v>
      </c>
      <c r="BY73" s="1">
        <v>0.122712657</v>
      </c>
      <c r="BZ73" s="1">
        <v>0.12426659499999999</v>
      </c>
      <c r="CA73" s="1">
        <v>0.118444905</v>
      </c>
      <c r="CB73" s="1">
        <v>0.12228283299999999</v>
      </c>
      <c r="CC73" s="1">
        <v>0.119573556</v>
      </c>
      <c r="CD73" s="1">
        <v>0.116689354</v>
      </c>
      <c r="CE73" s="1">
        <v>0.11578841500000001</v>
      </c>
      <c r="CF73" s="1">
        <v>0.11004565700000001</v>
      </c>
      <c r="CG73" s="1">
        <v>0.11065235700000001</v>
      </c>
      <c r="CH73" s="1">
        <v>0.108777367</v>
      </c>
      <c r="CI73" s="1">
        <v>0.100911871</v>
      </c>
      <c r="CJ73" s="1">
        <v>0.104349256</v>
      </c>
      <c r="CK73" s="1">
        <v>0.102823094</v>
      </c>
      <c r="CL73" s="1">
        <v>9.93449837E-2</v>
      </c>
      <c r="CM73" s="1">
        <v>0.102110296</v>
      </c>
      <c r="CN73" s="1">
        <v>7.3648929599999996E-2</v>
      </c>
      <c r="CO73" s="1">
        <v>7.3594138000000003E-2</v>
      </c>
      <c r="CP73" s="1">
        <v>7.4503541000000006E-2</v>
      </c>
      <c r="CQ73" s="1">
        <v>7.4499331399999993E-2</v>
      </c>
      <c r="CR73" s="1">
        <v>7.3002822699999997E-2</v>
      </c>
      <c r="CS73" s="1">
        <v>7.1555748599999996E-2</v>
      </c>
      <c r="CT73" s="1">
        <v>6.8774148800000004E-2</v>
      </c>
      <c r="CU73" s="1">
        <v>6.6573649600000007E-2</v>
      </c>
      <c r="CV73" s="1">
        <v>6.42494708E-2</v>
      </c>
      <c r="CW73" s="1">
        <v>6.1851605800000001E-2</v>
      </c>
      <c r="CX73" s="1">
        <v>6.0041204100000002E-2</v>
      </c>
      <c r="CY73" s="1">
        <v>5.8573178900000002E-2</v>
      </c>
      <c r="CZ73" s="1">
        <v>5.6935265700000001E-2</v>
      </c>
      <c r="DA73" s="1">
        <v>5.6483194200000003E-2</v>
      </c>
      <c r="DB73" s="1">
        <v>5.4318122599999998E-2</v>
      </c>
      <c r="DC73" s="1">
        <v>5.1030531499999997E-2</v>
      </c>
      <c r="DD73" s="1">
        <v>4.98898625E-2</v>
      </c>
      <c r="DE73" s="1">
        <v>4.7572039099999998E-2</v>
      </c>
      <c r="DF73" s="1">
        <v>4.56147119E-2</v>
      </c>
      <c r="DG73" s="1">
        <v>4.4854357800000001E-2</v>
      </c>
      <c r="DH73" s="1">
        <v>4.2852349599999999E-2</v>
      </c>
      <c r="DI73" s="1">
        <v>4.1687257599999999E-2</v>
      </c>
      <c r="DJ73" s="1">
        <v>4.0679514399999998E-2</v>
      </c>
      <c r="DK73" s="1">
        <v>3.89303789E-2</v>
      </c>
      <c r="DL73" s="1">
        <v>3.8278691500000003E-2</v>
      </c>
      <c r="DM73" s="1">
        <v>3.6840416500000001E-2</v>
      </c>
      <c r="DN73" s="1">
        <v>3.4333407900000001E-2</v>
      </c>
      <c r="DO73" s="1">
        <v>3.3312618699999998E-2</v>
      </c>
      <c r="DP73" s="1">
        <v>3.2437160600000001E-2</v>
      </c>
      <c r="DQ73" s="1">
        <v>3.0477719399999999E-2</v>
      </c>
      <c r="DR73" s="1">
        <v>2.9650384599999999E-2</v>
      </c>
      <c r="DS73" s="1">
        <v>2.83462014E-2</v>
      </c>
      <c r="DT73" s="1">
        <v>2.7202801799999999E-2</v>
      </c>
      <c r="DU73" s="1">
        <v>2.59557422E-2</v>
      </c>
      <c r="DV73" s="1">
        <v>2.5600398E-2</v>
      </c>
      <c r="DW73" s="1">
        <v>2.46681292E-2</v>
      </c>
      <c r="DX73" s="1">
        <v>2.3993795700000001E-2</v>
      </c>
      <c r="DY73" s="1">
        <v>2.3175673599999998E-2</v>
      </c>
      <c r="DZ73" s="1">
        <v>2.2040175299999999E-2</v>
      </c>
      <c r="EA73" s="1">
        <v>2.11585816E-2</v>
      </c>
      <c r="EB73" s="1">
        <v>1.9959976899999999E-2</v>
      </c>
      <c r="EC73" s="1">
        <v>1.90488454E-2</v>
      </c>
      <c r="ED73" s="1">
        <v>1.8450314200000002E-2</v>
      </c>
      <c r="EE73" s="1">
        <v>1.54863838E-2</v>
      </c>
      <c r="EF73" s="1">
        <v>1.5124285600000001E-2</v>
      </c>
      <c r="EG73" s="1">
        <v>1.52526069E-2</v>
      </c>
      <c r="EH73" s="1">
        <v>1.4146849499999999E-2</v>
      </c>
      <c r="EI73" s="1">
        <v>1.3660572500000001E-2</v>
      </c>
      <c r="EJ73" s="1">
        <v>1.3319658099999999E-2</v>
      </c>
      <c r="EK73" s="1">
        <v>1.2949163099999999E-2</v>
      </c>
      <c r="EL73" s="1">
        <v>1.2745695200000001E-2</v>
      </c>
      <c r="EM73" s="1">
        <v>1.19066183E-2</v>
      </c>
      <c r="EN73" s="1">
        <v>1.24889128E-2</v>
      </c>
      <c r="EO73" s="1">
        <v>1.23720467E-2</v>
      </c>
      <c r="EP73" s="1">
        <v>1.19383205E-2</v>
      </c>
      <c r="EQ73" s="1">
        <v>1.23411808E-2</v>
      </c>
      <c r="ER73" s="1">
        <v>1.21352319E-2</v>
      </c>
      <c r="ES73" s="1">
        <v>1.20917391E-2</v>
      </c>
      <c r="ET73" s="1">
        <v>1.26354881E-2</v>
      </c>
      <c r="EU73" s="1">
        <v>1.2460751500000001E-2</v>
      </c>
      <c r="EV73" s="1">
        <v>1.2029930899999999E-2</v>
      </c>
      <c r="EW73" s="1">
        <v>1.2622138499999999E-2</v>
      </c>
      <c r="EX73" s="1">
        <v>1.29440315E-2</v>
      </c>
      <c r="EY73" s="1">
        <v>1.33079533E-2</v>
      </c>
      <c r="EZ73" s="1">
        <v>1.53062288E-2</v>
      </c>
      <c r="FA73" s="1">
        <v>1.5963925E-2</v>
      </c>
      <c r="FB73" s="1">
        <v>1.67220179E-2</v>
      </c>
      <c r="FC73" s="1">
        <v>1.62294339E-2</v>
      </c>
      <c r="FD73" s="1">
        <v>1.56167131E-2</v>
      </c>
      <c r="FE73" s="1">
        <v>1.4696266499999999E-2</v>
      </c>
      <c r="FF73" s="1">
        <v>1.34279914E-2</v>
      </c>
      <c r="FG73" s="1">
        <v>1.1821383600000001E-2</v>
      </c>
      <c r="FH73" s="1">
        <v>9.8797176000000007E-3</v>
      </c>
      <c r="FI73" s="1">
        <v>8.3853863200000003E-3</v>
      </c>
      <c r="FJ73" s="1">
        <v>7.8824032099999997E-3</v>
      </c>
      <c r="FK73" s="1">
        <v>5.3528007100000002E-3</v>
      </c>
      <c r="FL73" s="1">
        <v>6.3454061699999998E-3</v>
      </c>
      <c r="FM73" s="1">
        <v>3.2856706500000001E-3</v>
      </c>
      <c r="FN73" s="1">
        <v>1.9967816799999999E-3</v>
      </c>
      <c r="FO73" s="1">
        <v>5.3941085899999997E-4</v>
      </c>
      <c r="FP73" s="1">
        <v>-3.45770177E-3</v>
      </c>
      <c r="FQ73" s="1">
        <v>-2.3641623599999998E-3</v>
      </c>
      <c r="FR73" s="1">
        <v>-5.4367790000000001E-3</v>
      </c>
      <c r="FS73" s="1">
        <v>-9.4644986100000002E-3</v>
      </c>
      <c r="FT73" s="1">
        <v>-7.1592945599999996E-3</v>
      </c>
      <c r="FU73" s="1">
        <v>-9.7315255600000008E-3</v>
      </c>
      <c r="FV73" s="1">
        <v>-5.5457446699999999E-3</v>
      </c>
    </row>
    <row r="74" spans="2:178" x14ac:dyDescent="0.2">
      <c r="B74" s="1">
        <v>1137</v>
      </c>
      <c r="C74" s="1">
        <v>3.6270000900000001</v>
      </c>
      <c r="D74" s="1">
        <v>0.43025243055555551</v>
      </c>
      <c r="E74" s="1">
        <v>0.184427693</v>
      </c>
      <c r="F74" s="1">
        <v>0.20035623</v>
      </c>
      <c r="G74" s="1">
        <v>0.18532237400000001</v>
      </c>
      <c r="H74" s="1">
        <v>0.18515984699999999</v>
      </c>
      <c r="I74" s="1">
        <v>0.185542911</v>
      </c>
      <c r="J74" s="1">
        <v>0.18615911900000001</v>
      </c>
      <c r="K74" s="1">
        <v>0.18778419499999999</v>
      </c>
      <c r="L74" s="1">
        <v>0.183002412</v>
      </c>
      <c r="M74" s="1">
        <v>0.187616751</v>
      </c>
      <c r="N74" s="1">
        <v>0.18660727099999999</v>
      </c>
      <c r="O74" s="1">
        <v>0.18550912999999999</v>
      </c>
      <c r="P74" s="1">
        <v>0.17870591599999999</v>
      </c>
      <c r="Q74" s="1">
        <v>0.180037379</v>
      </c>
      <c r="R74" s="1">
        <v>0.17636734200000001</v>
      </c>
      <c r="S74" s="1">
        <v>0.17308938500000001</v>
      </c>
      <c r="T74" s="1">
        <v>0.17219670100000001</v>
      </c>
      <c r="U74" s="1">
        <v>0.17057107399999999</v>
      </c>
      <c r="V74" s="1">
        <v>0.16864010700000001</v>
      </c>
      <c r="W74" s="1">
        <v>0.16671855699999999</v>
      </c>
      <c r="X74" s="1">
        <v>0.16578723500000001</v>
      </c>
      <c r="Y74" s="1">
        <v>0.16435427999999999</v>
      </c>
      <c r="Z74" s="1">
        <v>0.16356283399999999</v>
      </c>
      <c r="AA74" s="1">
        <v>0.16215932399999999</v>
      </c>
      <c r="AB74" s="1">
        <v>0.16062332700000001</v>
      </c>
      <c r="AC74" s="1">
        <v>0.15936026</v>
      </c>
      <c r="AD74" s="1">
        <v>0.158268243</v>
      </c>
      <c r="AE74" s="1">
        <v>0.15741079999999999</v>
      </c>
      <c r="AF74" s="1">
        <v>0.155918837</v>
      </c>
      <c r="AG74" s="1">
        <v>0.15465042000000001</v>
      </c>
      <c r="AH74" s="1">
        <v>0.15462844100000001</v>
      </c>
      <c r="AI74" s="1">
        <v>0.152927011</v>
      </c>
      <c r="AJ74" s="1">
        <v>0.15202455200000001</v>
      </c>
      <c r="AK74" s="1">
        <v>0.150355816</v>
      </c>
      <c r="AL74" s="1">
        <v>0.149542496</v>
      </c>
      <c r="AM74" s="1">
        <v>0.147789061</v>
      </c>
      <c r="AN74" s="1">
        <v>0.14617590599999999</v>
      </c>
      <c r="AO74" s="1">
        <v>0.14570799500000001</v>
      </c>
      <c r="AP74" s="1">
        <v>0.14388366</v>
      </c>
      <c r="AQ74" s="1">
        <v>0.143108398</v>
      </c>
      <c r="AR74" s="1">
        <v>0.14190438399999999</v>
      </c>
      <c r="AS74" s="1">
        <v>0.141375005</v>
      </c>
      <c r="AT74" s="1">
        <v>0.140296593</v>
      </c>
      <c r="AU74" s="1">
        <v>0.13961175100000001</v>
      </c>
      <c r="AV74" s="1">
        <v>0.144336984</v>
      </c>
      <c r="AW74" s="1">
        <v>0.143809363</v>
      </c>
      <c r="AX74" s="1">
        <v>0.142268479</v>
      </c>
      <c r="AY74" s="1">
        <v>0.14059200899999999</v>
      </c>
      <c r="AZ74" s="1">
        <v>0.14113652700000001</v>
      </c>
      <c r="BA74" s="1">
        <v>0.13970305</v>
      </c>
      <c r="BB74" s="1">
        <v>0.138769329</v>
      </c>
      <c r="BC74" s="1">
        <v>0.13764907400000001</v>
      </c>
      <c r="BD74" s="1">
        <v>0.13563314100000001</v>
      </c>
      <c r="BE74" s="1">
        <v>0.13508698299999999</v>
      </c>
      <c r="BF74" s="1">
        <v>0.134982511</v>
      </c>
      <c r="BG74" s="1">
        <v>0.13402947800000001</v>
      </c>
      <c r="BH74" s="1">
        <v>0.133217275</v>
      </c>
      <c r="BI74" s="1">
        <v>0.13225095000000001</v>
      </c>
      <c r="BJ74" s="1">
        <v>0.13169413799999999</v>
      </c>
      <c r="BK74" s="1">
        <v>0.13111041500000001</v>
      </c>
      <c r="BL74" s="1">
        <v>0.13035434500000001</v>
      </c>
      <c r="BM74" s="1">
        <v>0.12982977900000001</v>
      </c>
      <c r="BN74" s="1">
        <v>0.128464669</v>
      </c>
      <c r="BO74" s="1">
        <v>0.12812976500000001</v>
      </c>
      <c r="BP74" s="1">
        <v>0.12777514800000001</v>
      </c>
      <c r="BQ74" s="1">
        <v>0.12661145600000001</v>
      </c>
      <c r="BR74" s="1">
        <v>0.12713325</v>
      </c>
      <c r="BS74" s="1">
        <v>0.12751205299999999</v>
      </c>
      <c r="BT74" s="1">
        <v>0.126101986</v>
      </c>
      <c r="BU74" s="1">
        <v>0.128476337</v>
      </c>
      <c r="BV74" s="1">
        <v>0.12617468800000001</v>
      </c>
      <c r="BW74" s="1">
        <v>0.12633802</v>
      </c>
      <c r="BX74" s="1">
        <v>0.12724849599999999</v>
      </c>
      <c r="BY74" s="1">
        <v>0.124942794</v>
      </c>
      <c r="BZ74" s="1">
        <v>0.12843696800000001</v>
      </c>
      <c r="CA74" s="1">
        <v>0.13028563600000001</v>
      </c>
      <c r="CB74" s="1">
        <v>0.12890407400000001</v>
      </c>
      <c r="CC74" s="1">
        <v>0.12933555199999999</v>
      </c>
      <c r="CD74" s="1">
        <v>0.127632201</v>
      </c>
      <c r="CE74" s="1">
        <v>0.122502245</v>
      </c>
      <c r="CF74" s="1">
        <v>0.12677086900000001</v>
      </c>
      <c r="CG74" s="1">
        <v>0.118478976</v>
      </c>
      <c r="CH74" s="1">
        <v>0.113935798</v>
      </c>
      <c r="CI74" s="1">
        <v>0.11144227499999999</v>
      </c>
      <c r="CJ74" s="1">
        <v>0.107950695</v>
      </c>
      <c r="CK74" s="1">
        <v>0.105465911</v>
      </c>
      <c r="CL74" s="1">
        <v>0.10728855399999999</v>
      </c>
      <c r="CM74" s="1">
        <v>0.10500401299999999</v>
      </c>
      <c r="CN74" s="1">
        <v>6.4704030800000006E-2</v>
      </c>
      <c r="CO74" s="1">
        <v>6.8099252900000004E-2</v>
      </c>
      <c r="CP74" s="1">
        <v>6.7258603900000005E-2</v>
      </c>
      <c r="CQ74" s="1">
        <v>6.7184403500000003E-2</v>
      </c>
      <c r="CR74" s="1">
        <v>6.7597858600000005E-2</v>
      </c>
      <c r="CS74" s="1">
        <v>6.5700799200000007E-2</v>
      </c>
      <c r="CT74" s="1">
        <v>6.2569193499999995E-2</v>
      </c>
      <c r="CU74" s="1">
        <v>6.1718694900000003E-2</v>
      </c>
      <c r="CV74" s="1">
        <v>5.6384473999999997E-2</v>
      </c>
      <c r="CW74" s="1">
        <v>5.4366610900000001E-2</v>
      </c>
      <c r="CX74" s="1">
        <v>5.3766183600000003E-2</v>
      </c>
      <c r="CY74" s="1">
        <v>5.2048116899999997E-2</v>
      </c>
      <c r="CZ74" s="1">
        <v>5.1220238199999997E-2</v>
      </c>
      <c r="DA74" s="1">
        <v>4.9478195599999997E-2</v>
      </c>
      <c r="DB74" s="1">
        <v>4.7453090500000003E-2</v>
      </c>
      <c r="DC74" s="1">
        <v>4.6705491799999999E-2</v>
      </c>
      <c r="DD74" s="1">
        <v>4.4384844600000001E-2</v>
      </c>
      <c r="DE74" s="1">
        <v>4.3007023599999999E-2</v>
      </c>
      <c r="DF74" s="1">
        <v>4.2369686099999998E-2</v>
      </c>
      <c r="DG74" s="1">
        <v>4.05793339E-2</v>
      </c>
      <c r="DH74" s="1">
        <v>3.9987340599999997E-2</v>
      </c>
      <c r="DI74" s="1">
        <v>3.8952253800000003E-2</v>
      </c>
      <c r="DJ74" s="1">
        <v>3.6864511699999998E-2</v>
      </c>
      <c r="DK74" s="1">
        <v>3.6925382899999998E-2</v>
      </c>
      <c r="DL74" s="1">
        <v>3.4853681900000003E-2</v>
      </c>
      <c r="DM74" s="1">
        <v>3.3725425599999997E-2</v>
      </c>
      <c r="DN74" s="1">
        <v>3.1988434500000003E-2</v>
      </c>
      <c r="DO74" s="1">
        <v>3.1077647600000001E-2</v>
      </c>
      <c r="DP74" s="1">
        <v>2.9562206899999999E-2</v>
      </c>
      <c r="DQ74" s="1">
        <v>2.9062775900000001E-2</v>
      </c>
      <c r="DR74" s="1">
        <v>2.7985429400000001E-2</v>
      </c>
      <c r="DS74" s="1">
        <v>2.7271257699999999E-2</v>
      </c>
      <c r="DT74" s="1">
        <v>2.6177840300000001E-2</v>
      </c>
      <c r="DU74" s="1">
        <v>2.5010762700000001E-2</v>
      </c>
      <c r="DV74" s="1">
        <v>2.4655418500000002E-2</v>
      </c>
      <c r="DW74" s="1">
        <v>2.45231409E-2</v>
      </c>
      <c r="DX74" s="1">
        <v>2.3088818399999999E-2</v>
      </c>
      <c r="DY74" s="1">
        <v>2.2870691499999998E-2</v>
      </c>
      <c r="DZ74" s="1">
        <v>2.1855177399999998E-2</v>
      </c>
      <c r="EA74" s="1">
        <v>2.1353581900000002E-2</v>
      </c>
      <c r="EB74" s="1">
        <v>2.1474966799999998E-2</v>
      </c>
      <c r="EC74" s="1">
        <v>2.0573833999999999E-2</v>
      </c>
      <c r="ED74" s="1">
        <v>2.0625302599999999E-2</v>
      </c>
      <c r="EE74" s="1">
        <v>1.80814285E-2</v>
      </c>
      <c r="EF74" s="1">
        <v>1.76393837E-2</v>
      </c>
      <c r="EG74" s="1">
        <v>1.70878153E-2</v>
      </c>
      <c r="EH74" s="1">
        <v>1.6662165499999999E-2</v>
      </c>
      <c r="EI74" s="1">
        <v>1.5736045300000001E-2</v>
      </c>
      <c r="EJ74" s="1">
        <v>1.54853202E-2</v>
      </c>
      <c r="EK74" s="1">
        <v>1.47450138E-2</v>
      </c>
      <c r="EL74" s="1">
        <v>1.44617036E-2</v>
      </c>
      <c r="EM74" s="1">
        <v>1.4432633300000001E-2</v>
      </c>
      <c r="EN74" s="1">
        <v>1.45048294E-2</v>
      </c>
      <c r="EO74" s="1">
        <v>1.4287814500000001E-2</v>
      </c>
      <c r="EP74" s="1">
        <v>1.3713931699999999E-2</v>
      </c>
      <c r="EQ74" s="1">
        <v>1.3716625E-2</v>
      </c>
      <c r="ER74" s="1">
        <v>1.3770492699999999E-2</v>
      </c>
      <c r="ES74" s="1">
        <v>1.35768838E-2</v>
      </c>
      <c r="ET74" s="1">
        <v>1.3490538999999999E-2</v>
      </c>
      <c r="EU74" s="1">
        <v>1.3785736599999999E-2</v>
      </c>
      <c r="EV74" s="1">
        <v>1.35748945E-2</v>
      </c>
      <c r="EW74" s="1">
        <v>1.36871319E-2</v>
      </c>
      <c r="EX74" s="1">
        <v>1.3949085E-2</v>
      </c>
      <c r="EY74" s="1">
        <v>1.4613080800000001E-2</v>
      </c>
      <c r="EZ74" s="1">
        <v>1.53913721E-2</v>
      </c>
      <c r="FA74" s="1">
        <v>1.6629045799999999E-2</v>
      </c>
      <c r="FB74" s="1">
        <v>1.6747063E-2</v>
      </c>
      <c r="FC74" s="1">
        <v>1.71444044E-2</v>
      </c>
      <c r="FD74" s="1">
        <v>1.6221610800000001E-2</v>
      </c>
      <c r="FE74" s="1">
        <v>1.4671143100000001E-2</v>
      </c>
      <c r="FF74" s="1">
        <v>1.31228883E-2</v>
      </c>
      <c r="FG74" s="1">
        <v>1.2016341099999999E-2</v>
      </c>
      <c r="FH74" s="1">
        <v>1.05148051E-2</v>
      </c>
      <c r="FI74" s="1">
        <v>7.9106781600000002E-3</v>
      </c>
      <c r="FJ74" s="1">
        <v>7.6480004900000001E-3</v>
      </c>
      <c r="FK74" s="1">
        <v>6.7688617899999996E-3</v>
      </c>
      <c r="FL74" s="1">
        <v>4.9521122099999999E-3</v>
      </c>
      <c r="FM74" s="1">
        <v>4.2331498099999997E-3</v>
      </c>
      <c r="FN74" s="1">
        <v>2.5052242E-3</v>
      </c>
      <c r="FO74" s="1">
        <v>-6.5080542100000001E-4</v>
      </c>
      <c r="FP74" s="1">
        <v>-2.5564711500000001E-3</v>
      </c>
      <c r="FQ74" s="1">
        <v>-3.53109743E-3</v>
      </c>
      <c r="FR74" s="1">
        <v>-6.6422885300000001E-3</v>
      </c>
      <c r="FS74" s="1">
        <v>-6.8786549400000003E-3</v>
      </c>
      <c r="FT74" s="1">
        <v>-8.0720046500000007E-3</v>
      </c>
      <c r="FU74" s="1">
        <v>-8.4431990999999998E-3</v>
      </c>
      <c r="FV74" s="1">
        <v>-5.5270283500000001E-3</v>
      </c>
    </row>
    <row r="75" spans="2:178" x14ac:dyDescent="0.2">
      <c r="B75" s="1">
        <v>1138</v>
      </c>
      <c r="C75" s="1">
        <v>3.7349999</v>
      </c>
      <c r="D75" s="1">
        <v>0.43025539351851849</v>
      </c>
      <c r="E75" s="1">
        <v>0.19146785099999999</v>
      </c>
      <c r="F75" s="1">
        <v>0.19125635899999999</v>
      </c>
      <c r="G75" s="1">
        <v>0.18430244900000001</v>
      </c>
      <c r="H75" s="1">
        <v>0.18175992399999999</v>
      </c>
      <c r="I75" s="1">
        <v>0.18191294399999999</v>
      </c>
      <c r="J75" s="1">
        <v>0.18175913399999999</v>
      </c>
      <c r="K75" s="1">
        <v>0.18094427900000001</v>
      </c>
      <c r="L75" s="1">
        <v>0.18181243499999999</v>
      </c>
      <c r="M75" s="1">
        <v>0.18158675699999999</v>
      </c>
      <c r="N75" s="1">
        <v>0.178547278</v>
      </c>
      <c r="O75" s="1">
        <v>0.17365913099999999</v>
      </c>
      <c r="P75" s="1">
        <v>0.171695873</v>
      </c>
      <c r="Q75" s="1">
        <v>0.16754734499999999</v>
      </c>
      <c r="R75" s="1">
        <v>0.16475732600000001</v>
      </c>
      <c r="S75" s="1">
        <v>0.16182935200000001</v>
      </c>
      <c r="T75" s="1">
        <v>0.160206661</v>
      </c>
      <c r="U75" s="1">
        <v>0.15717104100000001</v>
      </c>
      <c r="V75" s="1">
        <v>0.15621009499999999</v>
      </c>
      <c r="W75" s="1">
        <v>0.15489855399999999</v>
      </c>
      <c r="X75" s="1">
        <v>0.15323725299999999</v>
      </c>
      <c r="Y75" s="1">
        <v>0.15241427699999999</v>
      </c>
      <c r="Z75" s="1">
        <v>0.15133281100000001</v>
      </c>
      <c r="AA75" s="1">
        <v>0.15040932600000001</v>
      </c>
      <c r="AB75" s="1">
        <v>0.14940334899999999</v>
      </c>
      <c r="AC75" s="1">
        <v>0.148320273</v>
      </c>
      <c r="AD75" s="1">
        <v>0.14833827299999999</v>
      </c>
      <c r="AE75" s="1">
        <v>0.14647086000000001</v>
      </c>
      <c r="AF75" s="1">
        <v>0.145448893</v>
      </c>
      <c r="AG75" s="1">
        <v>0.14431050400000001</v>
      </c>
      <c r="AH75" s="1">
        <v>0.142448515</v>
      </c>
      <c r="AI75" s="1">
        <v>0.1415371</v>
      </c>
      <c r="AJ75" s="1">
        <v>0.140314624</v>
      </c>
      <c r="AK75" s="1">
        <v>0.13895586100000001</v>
      </c>
      <c r="AL75" s="1">
        <v>0.138382539</v>
      </c>
      <c r="AM75" s="1">
        <v>0.137729093</v>
      </c>
      <c r="AN75" s="1">
        <v>0.13619595800000001</v>
      </c>
      <c r="AO75" s="1">
        <v>0.13507804300000001</v>
      </c>
      <c r="AP75" s="1">
        <v>0.13518369199999999</v>
      </c>
      <c r="AQ75" s="1">
        <v>0.13660840699999999</v>
      </c>
      <c r="AR75" s="1">
        <v>0.13847441999999999</v>
      </c>
      <c r="AS75" s="1">
        <v>0.14105500300000001</v>
      </c>
      <c r="AT75" s="1">
        <v>0.142296582</v>
      </c>
      <c r="AU75" s="1">
        <v>0.14330178499999999</v>
      </c>
      <c r="AV75" s="1">
        <v>0.14668706100000001</v>
      </c>
      <c r="AW75" s="1">
        <v>0.14663952599999999</v>
      </c>
      <c r="AX75" s="1">
        <v>0.14427878</v>
      </c>
      <c r="AY75" s="1">
        <v>0.14325249200000001</v>
      </c>
      <c r="AZ75" s="1">
        <v>0.14184722299999999</v>
      </c>
      <c r="BA75" s="1">
        <v>0.140723974</v>
      </c>
      <c r="BB75" s="1">
        <v>0.139370516</v>
      </c>
      <c r="BC75" s="1">
        <v>0.13836041099999999</v>
      </c>
      <c r="BD75" s="1">
        <v>0.13815443199999999</v>
      </c>
      <c r="BE75" s="1">
        <v>0.13677811600000001</v>
      </c>
      <c r="BF75" s="1">
        <v>0.136283442</v>
      </c>
      <c r="BG75" s="1">
        <v>0.135780185</v>
      </c>
      <c r="BH75" s="1">
        <v>0.13456775200000001</v>
      </c>
      <c r="BI75" s="1">
        <v>0.13438125000000001</v>
      </c>
      <c r="BJ75" s="1">
        <v>0.13355429499999999</v>
      </c>
      <c r="BK75" s="1">
        <v>0.13291044499999999</v>
      </c>
      <c r="BL75" s="1">
        <v>0.131574303</v>
      </c>
      <c r="BM75" s="1">
        <v>0.13115972300000001</v>
      </c>
      <c r="BN75" s="1">
        <v>0.130824685</v>
      </c>
      <c r="BO75" s="1">
        <v>0.12907986299999999</v>
      </c>
      <c r="BP75" s="1">
        <v>0.12946534200000001</v>
      </c>
      <c r="BQ75" s="1">
        <v>0.12870167199999999</v>
      </c>
      <c r="BR75" s="1">
        <v>0.12959341699999999</v>
      </c>
      <c r="BS75" s="1">
        <v>0.12931209799999999</v>
      </c>
      <c r="BT75" s="1">
        <v>0.128601938</v>
      </c>
      <c r="BU75" s="1">
        <v>0.12914624799999999</v>
      </c>
      <c r="BV75" s="1">
        <v>0.12950460599999999</v>
      </c>
      <c r="BW75" s="1">
        <v>0.12704797100000001</v>
      </c>
      <c r="BX75" s="1">
        <v>0.12903854300000001</v>
      </c>
      <c r="BY75" s="1">
        <v>0.126463085</v>
      </c>
      <c r="BZ75" s="1">
        <v>0.124407589</v>
      </c>
      <c r="CA75" s="1">
        <v>0.12577672300000001</v>
      </c>
      <c r="CB75" s="1">
        <v>0.122675851</v>
      </c>
      <c r="CC75" s="1">
        <v>0.121388309</v>
      </c>
      <c r="CD75" s="1">
        <v>0.12124604</v>
      </c>
      <c r="CE75" s="1">
        <v>0.116457388</v>
      </c>
      <c r="CF75" s="1">
        <v>0.11782778100000001</v>
      </c>
      <c r="CG75" s="1">
        <v>0.112927742</v>
      </c>
      <c r="CH75" s="1">
        <v>0.109906912</v>
      </c>
      <c r="CI75" s="1">
        <v>0.11018594399999999</v>
      </c>
      <c r="CJ75" s="1">
        <v>0.10733564199999999</v>
      </c>
      <c r="CK75" s="1">
        <v>0.106772564</v>
      </c>
      <c r="CL75" s="1">
        <v>0.10631610499999999</v>
      </c>
      <c r="CM75" s="1">
        <v>0.10551165</v>
      </c>
      <c r="CN75" s="1">
        <v>6.7043520499999995E-2</v>
      </c>
      <c r="CO75" s="1">
        <v>7.1918726000000002E-2</v>
      </c>
      <c r="CP75" s="1">
        <v>7.0598065900000007E-2</v>
      </c>
      <c r="CQ75" s="1">
        <v>6.9883800999999995E-2</v>
      </c>
      <c r="CR75" s="1">
        <v>7.0007242299999994E-2</v>
      </c>
      <c r="CS75" s="1">
        <v>6.8550161999999998E-2</v>
      </c>
      <c r="CT75" s="1">
        <v>6.57785907E-2</v>
      </c>
      <c r="CU75" s="1">
        <v>6.4778059700000001E-2</v>
      </c>
      <c r="CV75" s="1">
        <v>6.0203794400000003E-2</v>
      </c>
      <c r="CW75" s="1">
        <v>5.7305913399999998E-2</v>
      </c>
      <c r="CX75" s="1">
        <v>5.6585531699999997E-2</v>
      </c>
      <c r="CY75" s="1">
        <v>5.50674461E-2</v>
      </c>
      <c r="CZ75" s="1">
        <v>5.3759556299999997E-2</v>
      </c>
      <c r="DA75" s="1">
        <v>5.2127521500000003E-2</v>
      </c>
      <c r="DB75" s="1">
        <v>5.0312418499999997E-2</v>
      </c>
      <c r="DC75" s="1">
        <v>4.8964794700000001E-2</v>
      </c>
      <c r="DD75" s="1">
        <v>4.7744151200000001E-2</v>
      </c>
      <c r="DE75" s="1">
        <v>4.5916344999999997E-2</v>
      </c>
      <c r="DF75" s="1">
        <v>4.5289020999999999E-2</v>
      </c>
      <c r="DG75" s="1">
        <v>4.2828667899999999E-2</v>
      </c>
      <c r="DH75" s="1">
        <v>4.1746679699999997E-2</v>
      </c>
      <c r="DI75" s="1">
        <v>4.0531572000000002E-2</v>
      </c>
      <c r="DJ75" s="1">
        <v>3.9923857899999998E-2</v>
      </c>
      <c r="DK75" s="1">
        <v>3.93847451E-2</v>
      </c>
      <c r="DL75" s="1">
        <v>3.80230285E-2</v>
      </c>
      <c r="DM75" s="1">
        <v>3.6574777199999998E-2</v>
      </c>
      <c r="DN75" s="1">
        <v>3.60078104E-2</v>
      </c>
      <c r="DO75" s="1">
        <v>3.4977026299999998E-2</v>
      </c>
      <c r="DP75" s="1">
        <v>3.5041607900000001E-2</v>
      </c>
      <c r="DQ75" s="1">
        <v>3.39421928E-2</v>
      </c>
      <c r="DR75" s="1">
        <v>3.2624848200000001E-2</v>
      </c>
      <c r="DS75" s="1">
        <v>3.2750669900000001E-2</v>
      </c>
      <c r="DT75" s="1">
        <v>3.20172533E-2</v>
      </c>
      <c r="DU75" s="1">
        <v>3.0970137599999999E-2</v>
      </c>
      <c r="DV75" s="1">
        <v>3.04847956E-2</v>
      </c>
      <c r="DW75" s="1">
        <v>2.9532503299999999E-2</v>
      </c>
      <c r="DX75" s="1">
        <v>2.88381726E-2</v>
      </c>
      <c r="DY75" s="1">
        <v>2.8390061099999999E-2</v>
      </c>
      <c r="DZ75" s="1">
        <v>2.7324553599999999E-2</v>
      </c>
      <c r="EA75" s="1">
        <v>2.6512924600000001E-2</v>
      </c>
      <c r="EB75" s="1">
        <v>2.6064302800000001E-2</v>
      </c>
      <c r="EC75" s="1">
        <v>2.5973167299999999E-2</v>
      </c>
      <c r="ED75" s="1">
        <v>2.5244649500000001E-2</v>
      </c>
      <c r="EE75" s="1">
        <v>1.7560832200000001E-2</v>
      </c>
      <c r="EF75" s="1">
        <v>1.7408858999999999E-2</v>
      </c>
      <c r="EG75" s="1">
        <v>1.70674548E-2</v>
      </c>
      <c r="EH75" s="1">
        <v>1.6371935600000002E-2</v>
      </c>
      <c r="EI75" s="1">
        <v>1.5966031700000001E-2</v>
      </c>
      <c r="EJ75" s="1">
        <v>1.47755696E-2</v>
      </c>
      <c r="EK75" s="1">
        <v>1.4535487600000001E-2</v>
      </c>
      <c r="EL75" s="1">
        <v>1.4132344200000001E-2</v>
      </c>
      <c r="EM75" s="1">
        <v>1.4063294E-2</v>
      </c>
      <c r="EN75" s="1">
        <v>1.3445342900000001E-2</v>
      </c>
      <c r="EO75" s="1">
        <v>1.32081369E-2</v>
      </c>
      <c r="EP75" s="1">
        <v>1.25040067E-2</v>
      </c>
      <c r="EQ75" s="1">
        <v>1.2576495300000001E-2</v>
      </c>
      <c r="ER75" s="1">
        <v>1.2810180900000001E-2</v>
      </c>
      <c r="ES75" s="1">
        <v>1.19864093E-2</v>
      </c>
      <c r="ET75" s="1">
        <v>1.2219921700000001E-2</v>
      </c>
      <c r="EU75" s="1">
        <v>1.1995052000000001E-2</v>
      </c>
      <c r="EV75" s="1">
        <v>1.1864175100000001E-2</v>
      </c>
      <c r="EW75" s="1">
        <v>1.16964588E-2</v>
      </c>
      <c r="EX75" s="1">
        <v>1.19985128E-2</v>
      </c>
      <c r="EY75" s="1">
        <v>1.2812593000000001E-2</v>
      </c>
      <c r="EZ75" s="1">
        <v>1.3770916500000001E-2</v>
      </c>
      <c r="FA75" s="1">
        <v>1.43685592E-2</v>
      </c>
      <c r="FB75" s="1">
        <v>1.48364855E-2</v>
      </c>
      <c r="FC75" s="1">
        <v>1.49837406E-2</v>
      </c>
      <c r="FD75" s="1">
        <v>1.4360868400000001E-2</v>
      </c>
      <c r="FE75" s="1">
        <v>1.2770376199999999E-2</v>
      </c>
      <c r="FF75" s="1">
        <v>1.20021617E-2</v>
      </c>
      <c r="FG75" s="1">
        <v>1.00056967E-2</v>
      </c>
      <c r="FH75" s="1">
        <v>8.5043543899999997E-3</v>
      </c>
      <c r="FI75" s="1">
        <v>7.3305135599999998E-3</v>
      </c>
      <c r="FJ75" s="1">
        <v>6.9382553900000001E-3</v>
      </c>
      <c r="FK75" s="1">
        <v>6.43971097E-3</v>
      </c>
      <c r="FL75" s="1">
        <v>3.9538200899999999E-3</v>
      </c>
      <c r="FM75" s="1">
        <v>3.0459025899999999E-3</v>
      </c>
      <c r="FN75" s="1">
        <v>2.3992014999999998E-3</v>
      </c>
      <c r="FO75" s="1">
        <v>-2.55092978E-4</v>
      </c>
      <c r="FP75" s="1">
        <v>-1.5388960000000001E-3</v>
      </c>
      <c r="FQ75" s="1">
        <v>-3.6511151099999999E-3</v>
      </c>
      <c r="FR75" s="1">
        <v>-6.4604859799999997E-3</v>
      </c>
      <c r="FS75" s="1">
        <v>-6.4551034000000004E-3</v>
      </c>
      <c r="FT75" s="1">
        <v>-6.9966544399999997E-3</v>
      </c>
      <c r="FU75" s="1">
        <v>-7.6265847300000002E-3</v>
      </c>
      <c r="FV75" s="1">
        <v>-4.6499893099999998E-3</v>
      </c>
    </row>
    <row r="76" spans="2:178" x14ac:dyDescent="0.2">
      <c r="B76" s="1">
        <v>1139</v>
      </c>
      <c r="C76" s="1">
        <v>3.8410000800000001</v>
      </c>
      <c r="D76" s="1">
        <v>0.43025827546296297</v>
      </c>
      <c r="E76" s="1">
        <v>0.21885791399999999</v>
      </c>
      <c r="F76" s="1">
        <v>0.203836411</v>
      </c>
      <c r="G76" s="1">
        <v>0.202162534</v>
      </c>
      <c r="H76" s="1">
        <v>0.21049997200000001</v>
      </c>
      <c r="I76" s="1">
        <v>0.205342993</v>
      </c>
      <c r="J76" s="1">
        <v>0.20663915599999999</v>
      </c>
      <c r="K76" s="1">
        <v>0.208574325</v>
      </c>
      <c r="L76" s="1">
        <v>0.211892471</v>
      </c>
      <c r="M76" s="1">
        <v>0.20481675899999999</v>
      </c>
      <c r="N76" s="1">
        <v>0.20412728199999999</v>
      </c>
      <c r="O76" s="1">
        <v>0.197419122</v>
      </c>
      <c r="P76" s="1">
        <v>0.196205869</v>
      </c>
      <c r="Q76" s="1">
        <v>0.18875733</v>
      </c>
      <c r="R76" s="1">
        <v>0.18775734299999999</v>
      </c>
      <c r="S76" s="1">
        <v>0.18644934899999999</v>
      </c>
      <c r="T76" s="1">
        <v>0.18216665100000001</v>
      </c>
      <c r="U76" s="1">
        <v>0.18102104999999999</v>
      </c>
      <c r="V76" s="1">
        <v>0.17905010299999999</v>
      </c>
      <c r="W76" s="1">
        <v>0.17765855799999999</v>
      </c>
      <c r="X76" s="1">
        <v>0.17530725899999999</v>
      </c>
      <c r="Y76" s="1">
        <v>0.17471429699999999</v>
      </c>
      <c r="Z76" s="1">
        <v>0.173812836</v>
      </c>
      <c r="AA76" s="1">
        <v>0.17178934800000001</v>
      </c>
      <c r="AB76" s="1">
        <v>0.17139336499999999</v>
      </c>
      <c r="AC76" s="1">
        <v>0.17036029699999999</v>
      </c>
      <c r="AD76" s="1">
        <v>0.16912829900000001</v>
      </c>
      <c r="AE76" s="1">
        <v>0.16771087100000001</v>
      </c>
      <c r="AF76" s="1">
        <v>0.16729894300000001</v>
      </c>
      <c r="AG76" s="1">
        <v>0.16671055600000001</v>
      </c>
      <c r="AH76" s="1">
        <v>0.16480858600000001</v>
      </c>
      <c r="AI76" s="1">
        <v>0.166077167</v>
      </c>
      <c r="AJ76" s="1">
        <v>0.164474696</v>
      </c>
      <c r="AK76" s="1">
        <v>0.16391591699999999</v>
      </c>
      <c r="AL76" s="1">
        <v>0.16320256899999999</v>
      </c>
      <c r="AM76" s="1">
        <v>0.16164912300000001</v>
      </c>
      <c r="AN76" s="1">
        <v>0.160925969</v>
      </c>
      <c r="AO76" s="1">
        <v>0.15937806700000001</v>
      </c>
      <c r="AP76" s="1">
        <v>0.15775372100000001</v>
      </c>
      <c r="AQ76" s="1">
        <v>0.15637841799999999</v>
      </c>
      <c r="AR76" s="1">
        <v>0.15558441000000001</v>
      </c>
      <c r="AS76" s="1">
        <v>0.15353502299999999</v>
      </c>
      <c r="AT76" s="1">
        <v>0.15214660799999999</v>
      </c>
      <c r="AU76" s="1">
        <v>0.150931805</v>
      </c>
      <c r="AV76" s="1">
        <v>0.13441713199999999</v>
      </c>
      <c r="AW76" s="1">
        <v>0.13423965900000001</v>
      </c>
      <c r="AX76" s="1">
        <v>0.13293902599999999</v>
      </c>
      <c r="AY76" s="1">
        <v>0.13205283900000001</v>
      </c>
      <c r="AZ76" s="1">
        <v>0.13196772300000001</v>
      </c>
      <c r="BA76" s="1">
        <v>0.131524637</v>
      </c>
      <c r="BB76" s="1">
        <v>0.130451337</v>
      </c>
      <c r="BC76" s="1">
        <v>0.12999133800000001</v>
      </c>
      <c r="BD76" s="1">
        <v>0.12975530299999999</v>
      </c>
      <c r="BE76" s="1">
        <v>0.12810891899999999</v>
      </c>
      <c r="BF76" s="1">
        <v>0.127954081</v>
      </c>
      <c r="BG76" s="1">
        <v>0.12755066200000001</v>
      </c>
      <c r="BH76" s="1">
        <v>0.12641808399999999</v>
      </c>
      <c r="BI76" s="1">
        <v>0.12566143299999999</v>
      </c>
      <c r="BJ76" s="1">
        <v>0.12510438300000001</v>
      </c>
      <c r="BK76" s="1">
        <v>0.12392046299999999</v>
      </c>
      <c r="BL76" s="1">
        <v>0.12323427200000001</v>
      </c>
      <c r="BM76" s="1">
        <v>0.1229297</v>
      </c>
      <c r="BN76" s="1">
        <v>0.121484682</v>
      </c>
      <c r="BO76" s="1">
        <v>0.121079952</v>
      </c>
      <c r="BP76" s="1">
        <v>0.12183547</v>
      </c>
      <c r="BQ76" s="1">
        <v>0.120101817</v>
      </c>
      <c r="BR76" s="1">
        <v>0.12069352</v>
      </c>
      <c r="BS76" s="1">
        <v>0.120402128</v>
      </c>
      <c r="BT76" s="1">
        <v>0.119801924</v>
      </c>
      <c r="BU76" s="1">
        <v>0.11988618199999999</v>
      </c>
      <c r="BV76" s="1">
        <v>0.120164536</v>
      </c>
      <c r="BW76" s="1">
        <v>0.118907966</v>
      </c>
      <c r="BX76" s="1">
        <v>0.11941861400000001</v>
      </c>
      <c r="BY76" s="1">
        <v>0.118173316</v>
      </c>
      <c r="BZ76" s="1">
        <v>0.117538042</v>
      </c>
      <c r="CA76" s="1">
        <v>0.118617505</v>
      </c>
      <c r="CB76" s="1">
        <v>0.114187144</v>
      </c>
      <c r="CC76" s="1">
        <v>0.114020258</v>
      </c>
      <c r="CD76" s="1">
        <v>0.11290876599999999</v>
      </c>
      <c r="CE76" s="1">
        <v>0.109790996</v>
      </c>
      <c r="CF76" s="1">
        <v>0.110122629</v>
      </c>
      <c r="CG76" s="1">
        <v>0.105773881</v>
      </c>
      <c r="CH76" s="1">
        <v>0.103574678</v>
      </c>
      <c r="CI76" s="1">
        <v>0.10224545</v>
      </c>
      <c r="CJ76" s="1">
        <v>9.8346054599999996E-2</v>
      </c>
      <c r="CK76" s="1">
        <v>0.100184128</v>
      </c>
      <c r="CL76" s="1">
        <v>0.10104824599999999</v>
      </c>
      <c r="CM76" s="1">
        <v>9.8983816799999999E-2</v>
      </c>
      <c r="CN76" s="1">
        <v>6.55389428E-2</v>
      </c>
      <c r="CO76" s="1">
        <v>6.5304152700000007E-2</v>
      </c>
      <c r="CP76" s="1">
        <v>6.5933465999999996E-2</v>
      </c>
      <c r="CQ76" s="1">
        <v>6.5459214200000004E-2</v>
      </c>
      <c r="CR76" s="1">
        <v>6.5012596500000006E-2</v>
      </c>
      <c r="CS76" s="1">
        <v>6.2835492199999995E-2</v>
      </c>
      <c r="CT76" s="1">
        <v>6.0223974299999997E-2</v>
      </c>
      <c r="CU76" s="1">
        <v>5.6603424300000003E-2</v>
      </c>
      <c r="CV76" s="1">
        <v>5.1679126899999997E-2</v>
      </c>
      <c r="CW76" s="1">
        <v>5.0911240300000001E-2</v>
      </c>
      <c r="CX76" s="1">
        <v>4.9020849200000001E-2</v>
      </c>
      <c r="CY76" s="1">
        <v>4.7072731E-2</v>
      </c>
      <c r="CZ76" s="1">
        <v>4.6864882099999998E-2</v>
      </c>
      <c r="DA76" s="1">
        <v>4.5722834800000001E-2</v>
      </c>
      <c r="DB76" s="1">
        <v>4.4107735199999998E-2</v>
      </c>
      <c r="DC76" s="1">
        <v>4.3230116399999997E-2</v>
      </c>
      <c r="DD76" s="1">
        <v>4.0289484E-2</v>
      </c>
      <c r="DE76" s="1">
        <v>4.0061674999999998E-2</v>
      </c>
      <c r="DF76" s="1">
        <v>3.8694344499999998E-2</v>
      </c>
      <c r="DG76" s="1">
        <v>3.6883994900000001E-2</v>
      </c>
      <c r="DH76" s="1">
        <v>3.6552026899999999E-2</v>
      </c>
      <c r="DI76" s="1">
        <v>3.55069041E-2</v>
      </c>
      <c r="DJ76" s="1">
        <v>3.3439196599999998E-2</v>
      </c>
      <c r="DK76" s="1">
        <v>3.3470094200000002E-2</v>
      </c>
      <c r="DL76" s="1">
        <v>3.1878367099999999E-2</v>
      </c>
      <c r="DM76" s="1">
        <v>3.0970132000000001E-2</v>
      </c>
      <c r="DN76" s="1">
        <v>2.92731803E-2</v>
      </c>
      <c r="DO76" s="1">
        <v>2.7972402100000002E-2</v>
      </c>
      <c r="DP76" s="1">
        <v>2.7526995200000001E-2</v>
      </c>
      <c r="DQ76" s="1">
        <v>2.6097590100000002E-2</v>
      </c>
      <c r="DR76" s="1">
        <v>2.47602481E-2</v>
      </c>
      <c r="DS76" s="1">
        <v>2.4296058299999999E-2</v>
      </c>
      <c r="DT76" s="1">
        <v>2.3622637599999999E-2</v>
      </c>
      <c r="DU76" s="1">
        <v>2.2735511900000002E-2</v>
      </c>
      <c r="DV76" s="1">
        <v>2.2670174000000001E-2</v>
      </c>
      <c r="DW76" s="1">
        <v>2.1437866600000001E-2</v>
      </c>
      <c r="DX76" s="1">
        <v>2.1633537500000001E-2</v>
      </c>
      <c r="DY76" s="1">
        <v>2.1125419100000001E-2</v>
      </c>
      <c r="DZ76" s="1">
        <v>1.99298989E-2</v>
      </c>
      <c r="EA76" s="1">
        <v>1.9898282400000002E-2</v>
      </c>
      <c r="EB76" s="1">
        <v>1.9209651300000002E-2</v>
      </c>
      <c r="EC76" s="1">
        <v>1.9008515399999999E-2</v>
      </c>
      <c r="ED76" s="1">
        <v>1.8829988299999999E-2</v>
      </c>
      <c r="EE76" s="1">
        <v>2.31162291E-2</v>
      </c>
      <c r="EF76" s="1">
        <v>2.30143163E-2</v>
      </c>
      <c r="EG76" s="1">
        <v>2.1812992199999999E-2</v>
      </c>
      <c r="EH76" s="1">
        <v>2.1377584000000002E-2</v>
      </c>
      <c r="EI76" s="1">
        <v>2.0821826500000001E-2</v>
      </c>
      <c r="EJ76" s="1">
        <v>2.0271537799999999E-2</v>
      </c>
      <c r="EK76" s="1">
        <v>1.90816205E-2</v>
      </c>
      <c r="EL76" s="1">
        <v>1.86386053E-2</v>
      </c>
      <c r="EM76" s="1">
        <v>1.7819525700000002E-2</v>
      </c>
      <c r="EN76" s="1">
        <v>1.7771495500000001E-2</v>
      </c>
      <c r="EO76" s="1">
        <v>1.75941586E-2</v>
      </c>
      <c r="EP76" s="1">
        <v>1.6969867100000001E-2</v>
      </c>
      <c r="EQ76" s="1">
        <v>1.7212208400000002E-2</v>
      </c>
      <c r="ER76" s="1">
        <v>1.64057352E-2</v>
      </c>
      <c r="ES76" s="1">
        <v>1.6781862799999998E-2</v>
      </c>
      <c r="ET76" s="1">
        <v>1.6355285399999999E-2</v>
      </c>
      <c r="EU76" s="1">
        <v>1.64003707E-2</v>
      </c>
      <c r="EV76" s="1">
        <v>1.6029480799999999E-2</v>
      </c>
      <c r="EW76" s="1">
        <v>1.6031784899999998E-2</v>
      </c>
      <c r="EX76" s="1">
        <v>1.6393896200000001E-2</v>
      </c>
      <c r="EY76" s="1">
        <v>1.6668038400000001E-2</v>
      </c>
      <c r="EZ76" s="1">
        <v>1.7356388300000001E-2</v>
      </c>
      <c r="FA76" s="1">
        <v>1.8014019400000001E-2</v>
      </c>
      <c r="FB76" s="1">
        <v>1.8191877799999999E-2</v>
      </c>
      <c r="FC76" s="1">
        <v>1.77690722E-2</v>
      </c>
      <c r="FD76" s="1">
        <v>1.6906159E-2</v>
      </c>
      <c r="FE76" s="1">
        <v>1.59556512E-2</v>
      </c>
      <c r="FF76" s="1">
        <v>1.3987474099999999E-2</v>
      </c>
      <c r="FG76" s="1">
        <v>1.19410791E-2</v>
      </c>
      <c r="FH76" s="1">
        <v>1.0289859E-2</v>
      </c>
      <c r="FI76" s="1">
        <v>8.6762290400000004E-3</v>
      </c>
      <c r="FJ76" s="1">
        <v>7.6642669699999999E-3</v>
      </c>
      <c r="FK76" s="1">
        <v>6.5961442899999997E-3</v>
      </c>
      <c r="FL76" s="1">
        <v>4.9708485600000003E-3</v>
      </c>
      <c r="FM76" s="1">
        <v>3.5636462300000001E-3</v>
      </c>
      <c r="FN76" s="1">
        <v>2.08779238E-3</v>
      </c>
      <c r="FO76" s="1">
        <v>-6.7529454799999998E-4</v>
      </c>
      <c r="FP76" s="1">
        <v>-3.9778277300000001E-4</v>
      </c>
      <c r="FQ76" s="1">
        <v>-4.5783575600000003E-3</v>
      </c>
      <c r="FR76" s="1">
        <v>-6.0164658399999996E-3</v>
      </c>
      <c r="FS76" s="1">
        <v>-6.22988958E-3</v>
      </c>
      <c r="FT76" s="1">
        <v>-7.2602014999999997E-3</v>
      </c>
      <c r="FU76" s="1">
        <v>-9.2292884400000004E-3</v>
      </c>
      <c r="FV76" s="1">
        <v>-6.1824382300000001E-3</v>
      </c>
    </row>
    <row r="77" spans="2:178" x14ac:dyDescent="0.2">
      <c r="B77" s="1">
        <v>1140</v>
      </c>
      <c r="C77" s="1">
        <v>3.9449999299999998</v>
      </c>
      <c r="D77" s="1">
        <v>0.43026115740740739</v>
      </c>
      <c r="E77" s="1">
        <v>0.19236792599999999</v>
      </c>
      <c r="F77" s="1">
        <v>0.18903642900000001</v>
      </c>
      <c r="G77" s="1">
        <v>0.18954253200000001</v>
      </c>
      <c r="H77" s="1">
        <v>0.184449956</v>
      </c>
      <c r="I77" s="1">
        <v>0.18648298099999999</v>
      </c>
      <c r="J77" s="1">
        <v>0.186589167</v>
      </c>
      <c r="K77" s="1">
        <v>0.19003431500000001</v>
      </c>
      <c r="L77" s="1">
        <v>0.18978245599999999</v>
      </c>
      <c r="M77" s="1">
        <v>0.18869675699999999</v>
      </c>
      <c r="N77" s="1">
        <v>0.18701727700000001</v>
      </c>
      <c r="O77" s="1">
        <v>0.18485912700000001</v>
      </c>
      <c r="P77" s="1">
        <v>0.18002586100000001</v>
      </c>
      <c r="Q77" s="1">
        <v>0.17735733100000001</v>
      </c>
      <c r="R77" s="1">
        <v>0.177267328</v>
      </c>
      <c r="S77" s="1">
        <v>0.17517936200000001</v>
      </c>
      <c r="T77" s="1">
        <v>0.17334665399999999</v>
      </c>
      <c r="U77" s="1">
        <v>0.17180104600000001</v>
      </c>
      <c r="V77" s="1">
        <v>0.17033010700000001</v>
      </c>
      <c r="W77" s="1">
        <v>0.16726855900000001</v>
      </c>
      <c r="X77" s="1">
        <v>0.16643725300000001</v>
      </c>
      <c r="Y77" s="1">
        <v>0.163594291</v>
      </c>
      <c r="Z77" s="1">
        <v>0.162032813</v>
      </c>
      <c r="AA77" s="1">
        <v>0.16176934500000001</v>
      </c>
      <c r="AB77" s="1">
        <v>0.15954336499999999</v>
      </c>
      <c r="AC77" s="1">
        <v>0.15789028999999999</v>
      </c>
      <c r="AD77" s="1">
        <v>0.156798303</v>
      </c>
      <c r="AE77" s="1">
        <v>0.155100867</v>
      </c>
      <c r="AF77" s="1">
        <v>0.15384893099999999</v>
      </c>
      <c r="AG77" s="1">
        <v>0.15162055199999999</v>
      </c>
      <c r="AH77" s="1">
        <v>0.14924858499999999</v>
      </c>
      <c r="AI77" s="1">
        <v>0.14744716899999999</v>
      </c>
      <c r="AJ77" s="1">
        <v>0.145934701</v>
      </c>
      <c r="AK77" s="1">
        <v>0.144155905</v>
      </c>
      <c r="AL77" s="1">
        <v>0.14301256800000001</v>
      </c>
      <c r="AM77" s="1">
        <v>0.14177912500000001</v>
      </c>
      <c r="AN77" s="1">
        <v>0.13965596299999999</v>
      </c>
      <c r="AO77" s="1">
        <v>0.13936805699999999</v>
      </c>
      <c r="AP77" s="1">
        <v>0.13868370699999999</v>
      </c>
      <c r="AQ77" s="1">
        <v>0.13754840199999999</v>
      </c>
      <c r="AR77" s="1">
        <v>0.13752441100000001</v>
      </c>
      <c r="AS77" s="1">
        <v>0.137335017</v>
      </c>
      <c r="AT77" s="1">
        <v>0.13670659099999999</v>
      </c>
      <c r="AU77" s="1">
        <v>0.13523179299999999</v>
      </c>
      <c r="AV77" s="1">
        <v>0.12755712899999999</v>
      </c>
      <c r="AW77" s="1">
        <v>0.126919642</v>
      </c>
      <c r="AX77" s="1">
        <v>0.12494899299999999</v>
      </c>
      <c r="AY77" s="1">
        <v>0.12394280000000001</v>
      </c>
      <c r="AZ77" s="1">
        <v>0.123267643</v>
      </c>
      <c r="BA77" s="1">
        <v>0.122014567</v>
      </c>
      <c r="BB77" s="1">
        <v>0.12175124900000001</v>
      </c>
      <c r="BC77" s="1">
        <v>0.12108124000000001</v>
      </c>
      <c r="BD77" s="1">
        <v>0.12061522199999999</v>
      </c>
      <c r="BE77" s="1">
        <v>0.119498827</v>
      </c>
      <c r="BF77" s="1">
        <v>0.119034007</v>
      </c>
      <c r="BG77" s="1">
        <v>0.118110619</v>
      </c>
      <c r="BH77" s="1">
        <v>0.11654806099999999</v>
      </c>
      <c r="BI77" s="1">
        <v>0.116411425</v>
      </c>
      <c r="BJ77" s="1">
        <v>0.11553438000000001</v>
      </c>
      <c r="BK77" s="1">
        <v>0.11559046100000001</v>
      </c>
      <c r="BL77" s="1">
        <v>0.116094269</v>
      </c>
      <c r="BM77" s="1">
        <v>0.115949698</v>
      </c>
      <c r="BN77" s="1">
        <v>0.115434676</v>
      </c>
      <c r="BO77" s="1">
        <v>0.11439994000000001</v>
      </c>
      <c r="BP77" s="1">
        <v>0.11379545200000001</v>
      </c>
      <c r="BQ77" s="1">
        <v>0.11287180300000001</v>
      </c>
      <c r="BR77" s="1">
        <v>0.11224350299999999</v>
      </c>
      <c r="BS77" s="1">
        <v>0.11426212600000001</v>
      </c>
      <c r="BT77" s="1">
        <v>0.11340192</v>
      </c>
      <c r="BU77" s="1">
        <v>0.113526188</v>
      </c>
      <c r="BV77" s="1">
        <v>0.11342454</v>
      </c>
      <c r="BW77" s="1">
        <v>0.112207957</v>
      </c>
      <c r="BX77" s="1">
        <v>0.112418607</v>
      </c>
      <c r="BY77" s="1">
        <v>0.111333273</v>
      </c>
      <c r="BZ77" s="1">
        <v>0.10845799</v>
      </c>
      <c r="CA77" s="1">
        <v>0.10703741</v>
      </c>
      <c r="CB77" s="1">
        <v>0.106386974</v>
      </c>
      <c r="CC77" s="1">
        <v>0.104210019</v>
      </c>
      <c r="CD77" s="1">
        <v>0.102358453</v>
      </c>
      <c r="CE77" s="1">
        <v>0.100040585</v>
      </c>
      <c r="CF77" s="1">
        <v>9.8712079199999997E-2</v>
      </c>
      <c r="CG77" s="1">
        <v>9.6593186299999995E-2</v>
      </c>
      <c r="CH77" s="1">
        <v>9.5003806100000004E-2</v>
      </c>
      <c r="CI77" s="1">
        <v>9.1154389099999997E-2</v>
      </c>
      <c r="CJ77" s="1">
        <v>9.2304892799999996E-2</v>
      </c>
      <c r="CK77" s="1">
        <v>9.1412849700000007E-2</v>
      </c>
      <c r="CL77" s="1">
        <v>9.1466918600000002E-2</v>
      </c>
      <c r="CM77" s="1">
        <v>9.0002492099999998E-2</v>
      </c>
      <c r="CN77" s="1">
        <v>6.0749463699999999E-2</v>
      </c>
      <c r="CO77" s="1">
        <v>6.4004674600000006E-2</v>
      </c>
      <c r="CP77" s="1">
        <v>6.51539862E-2</v>
      </c>
      <c r="CQ77" s="1">
        <v>6.5499708099999998E-2</v>
      </c>
      <c r="CR77" s="1">
        <v>6.5403133599999996E-2</v>
      </c>
      <c r="CS77" s="1">
        <v>6.3816011000000006E-2</v>
      </c>
      <c r="CT77" s="1">
        <v>6.0674496000000001E-2</v>
      </c>
      <c r="CU77" s="1">
        <v>5.8093957600000003E-2</v>
      </c>
      <c r="CV77" s="1">
        <v>5.4519653299999998E-2</v>
      </c>
      <c r="CW77" s="1">
        <v>5.2451789399999997E-2</v>
      </c>
      <c r="CX77" s="1">
        <v>5.1741391400000003E-2</v>
      </c>
      <c r="CY77" s="1">
        <v>4.9653284300000003E-2</v>
      </c>
      <c r="CZ77" s="1">
        <v>4.9305401700000001E-2</v>
      </c>
      <c r="DA77" s="1">
        <v>4.8153370600000002E-2</v>
      </c>
      <c r="DB77" s="1">
        <v>4.6798259000000002E-2</v>
      </c>
      <c r="DC77" s="1">
        <v>4.5460641400000001E-2</v>
      </c>
      <c r="DD77" s="1">
        <v>4.4710002800000002E-2</v>
      </c>
      <c r="DE77" s="1">
        <v>4.4242203200000003E-2</v>
      </c>
      <c r="DF77" s="1">
        <v>4.2474880800000003E-2</v>
      </c>
      <c r="DG77" s="1">
        <v>4.1394524299999999E-2</v>
      </c>
      <c r="DH77" s="1">
        <v>4.0342554500000002E-2</v>
      </c>
      <c r="DI77" s="1">
        <v>3.9897434400000001E-2</v>
      </c>
      <c r="DJ77" s="1">
        <v>3.8279727100000001E-2</v>
      </c>
      <c r="DK77" s="1">
        <v>3.6530613900000002E-2</v>
      </c>
      <c r="DL77" s="1">
        <v>3.5948887499999999E-2</v>
      </c>
      <c r="DM77" s="1">
        <v>3.4600645300000003E-2</v>
      </c>
      <c r="DN77" s="1">
        <v>3.2813705499999998E-2</v>
      </c>
      <c r="DO77" s="1">
        <v>3.1272917999999997E-2</v>
      </c>
      <c r="DP77" s="1">
        <v>3.0317516999999999E-2</v>
      </c>
      <c r="DQ77" s="1">
        <v>2.8878109499999999E-2</v>
      </c>
      <c r="DR77" s="1">
        <v>2.76007596E-2</v>
      </c>
      <c r="DS77" s="1">
        <v>2.68565807E-2</v>
      </c>
      <c r="DT77" s="1">
        <v>2.59831604E-2</v>
      </c>
      <c r="DU77" s="1">
        <v>2.4776032199999999E-2</v>
      </c>
      <c r="DV77" s="1">
        <v>2.3990696299999999E-2</v>
      </c>
      <c r="DW77" s="1">
        <v>2.3398397500000001E-2</v>
      </c>
      <c r="DX77" s="1">
        <v>2.2794054800000001E-2</v>
      </c>
      <c r="DY77" s="1">
        <v>2.18959432E-2</v>
      </c>
      <c r="DZ77" s="1">
        <v>2.11104285E-2</v>
      </c>
      <c r="EA77" s="1">
        <v>2.0788801799999999E-2</v>
      </c>
      <c r="EB77" s="1">
        <v>2.0100174500000002E-2</v>
      </c>
      <c r="EC77" s="1">
        <v>2.0139036700000001E-2</v>
      </c>
      <c r="ED77" s="1">
        <v>1.92405153E-2</v>
      </c>
      <c r="EE77" s="1">
        <v>1.7466748099999999E-2</v>
      </c>
      <c r="EF77" s="1">
        <v>1.6574828E-2</v>
      </c>
      <c r="EG77" s="1">
        <v>1.59635004E-2</v>
      </c>
      <c r="EH77" s="1">
        <v>1.5398070200000001E-2</v>
      </c>
      <c r="EI77" s="1">
        <v>1.53222959E-2</v>
      </c>
      <c r="EJ77" s="1">
        <v>1.46819949E-2</v>
      </c>
      <c r="EK77" s="1">
        <v>1.45520587E-2</v>
      </c>
      <c r="EL77" s="1">
        <v>1.42090321E-2</v>
      </c>
      <c r="EM77" s="1">
        <v>1.3519968800000001E-2</v>
      </c>
      <c r="EN77" s="1">
        <v>1.34019442E-2</v>
      </c>
      <c r="EO77" s="1">
        <v>1.32146087E-2</v>
      </c>
      <c r="EP77" s="1">
        <v>1.3470338700000001E-2</v>
      </c>
      <c r="EQ77" s="1">
        <v>1.38426907E-2</v>
      </c>
      <c r="ER77" s="1">
        <v>1.36562418E-2</v>
      </c>
      <c r="ES77" s="1">
        <v>1.3472382E-2</v>
      </c>
      <c r="ET77" s="1">
        <v>1.3435820100000001E-2</v>
      </c>
      <c r="EU77" s="1">
        <v>1.31708942E-2</v>
      </c>
      <c r="EV77" s="1">
        <v>1.31700151E-2</v>
      </c>
      <c r="EW77" s="1">
        <v>1.34023149E-2</v>
      </c>
      <c r="EX77" s="1">
        <v>1.35244206E-2</v>
      </c>
      <c r="EY77" s="1">
        <v>1.4558559299999999E-2</v>
      </c>
      <c r="EZ77" s="1">
        <v>1.48369018E-2</v>
      </c>
      <c r="FA77" s="1">
        <v>1.6044521700000001E-2</v>
      </c>
      <c r="FB77" s="1">
        <v>1.6472397400000002E-2</v>
      </c>
      <c r="FC77" s="1">
        <v>1.6309592899999999E-2</v>
      </c>
      <c r="FD77" s="1">
        <v>1.5846677100000001E-2</v>
      </c>
      <c r="FE77" s="1">
        <v>1.4626177000000001E-2</v>
      </c>
      <c r="FF77" s="1">
        <v>1.31779984E-2</v>
      </c>
      <c r="FG77" s="1">
        <v>1.1701585699999999E-2</v>
      </c>
      <c r="FH77" s="1">
        <v>9.8503604499999998E-3</v>
      </c>
      <c r="FI77" s="1">
        <v>8.3767026699999997E-3</v>
      </c>
      <c r="FJ77" s="1">
        <v>8.1047061800000007E-3</v>
      </c>
      <c r="FK77" s="1">
        <v>6.9465320599999998E-3</v>
      </c>
      <c r="FL77" s="1">
        <v>5.0211790900000003E-3</v>
      </c>
      <c r="FM77" s="1">
        <v>3.5438928799999998E-3</v>
      </c>
      <c r="FN77" s="1">
        <v>2.28794478E-3</v>
      </c>
      <c r="FO77" s="1">
        <v>-3.25266272E-4</v>
      </c>
      <c r="FP77" s="1">
        <v>-1.8179025499999999E-3</v>
      </c>
      <c r="FQ77" s="1">
        <v>-3.6886651099999998E-3</v>
      </c>
      <c r="FR77" s="1">
        <v>-6.3369022699999999E-3</v>
      </c>
      <c r="FS77" s="1">
        <v>-7.7204634400000003E-3</v>
      </c>
      <c r="FT77" s="1">
        <v>-8.7108956600000006E-3</v>
      </c>
      <c r="FU77" s="1">
        <v>-8.3600757600000002E-3</v>
      </c>
      <c r="FV77" s="1">
        <v>-7.69324554E-3</v>
      </c>
    </row>
    <row r="78" spans="2:178" x14ac:dyDescent="0.2">
      <c r="B78" s="1">
        <v>1141</v>
      </c>
      <c r="C78" s="1">
        <v>4.0380001099999996</v>
      </c>
      <c r="D78" s="1">
        <v>0.43026402777777778</v>
      </c>
      <c r="E78" s="1">
        <v>0.19292788199999999</v>
      </c>
      <c r="F78" s="1">
        <v>0.183856398</v>
      </c>
      <c r="G78" s="1">
        <v>0.189262494</v>
      </c>
      <c r="H78" s="1">
        <v>0.183029935</v>
      </c>
      <c r="I78" s="1">
        <v>0.18253296599999999</v>
      </c>
      <c r="J78" s="1">
        <v>0.182529151</v>
      </c>
      <c r="K78" s="1">
        <v>0.18453428099999999</v>
      </c>
      <c r="L78" s="1">
        <v>0.181522459</v>
      </c>
      <c r="M78" s="1">
        <v>0.18036675499999999</v>
      </c>
      <c r="N78" s="1">
        <v>0.179937288</v>
      </c>
      <c r="O78" s="1">
        <v>0.17686912399999999</v>
      </c>
      <c r="P78" s="1">
        <v>0.17050585200000001</v>
      </c>
      <c r="Q78" s="1">
        <v>0.16736732400000001</v>
      </c>
      <c r="R78" s="1">
        <v>0.167107329</v>
      </c>
      <c r="S78" s="1">
        <v>0.16301934400000001</v>
      </c>
      <c r="T78" s="1">
        <v>0.161366642</v>
      </c>
      <c r="U78" s="1">
        <v>0.15875102599999999</v>
      </c>
      <c r="V78" s="1">
        <v>0.15817008900000001</v>
      </c>
      <c r="W78" s="1">
        <v>0.155628562</v>
      </c>
      <c r="X78" s="1">
        <v>0.154447258</v>
      </c>
      <c r="Y78" s="1">
        <v>0.153174281</v>
      </c>
      <c r="Z78" s="1">
        <v>0.15047282000000001</v>
      </c>
      <c r="AA78" s="1">
        <v>0.14983932699999999</v>
      </c>
      <c r="AB78" s="1">
        <v>0.14950335000000001</v>
      </c>
      <c r="AC78" s="1">
        <v>0.148820281</v>
      </c>
      <c r="AD78" s="1">
        <v>0.14824828500000001</v>
      </c>
      <c r="AE78" s="1">
        <v>0.14707086999999999</v>
      </c>
      <c r="AF78" s="1">
        <v>0.14602892100000001</v>
      </c>
      <c r="AG78" s="1">
        <v>0.14408051999999999</v>
      </c>
      <c r="AH78" s="1">
        <v>0.14498855199999999</v>
      </c>
      <c r="AI78" s="1">
        <v>0.14287713199999999</v>
      </c>
      <c r="AJ78" s="1">
        <v>0.142104656</v>
      </c>
      <c r="AK78" s="1">
        <v>0.14158588599999999</v>
      </c>
      <c r="AL78" s="1">
        <v>0.13998255100000001</v>
      </c>
      <c r="AM78" s="1">
        <v>0.13945911799999999</v>
      </c>
      <c r="AN78" s="1">
        <v>0.13881596900000001</v>
      </c>
      <c r="AO78" s="1">
        <v>0.13747806800000001</v>
      </c>
      <c r="AP78" s="1">
        <v>0.13601370199999999</v>
      </c>
      <c r="AQ78" s="1">
        <v>0.13529840100000001</v>
      </c>
      <c r="AR78" s="1">
        <v>0.13360440700000001</v>
      </c>
      <c r="AS78" s="1">
        <v>0.13219499600000001</v>
      </c>
      <c r="AT78" s="1">
        <v>0.13136658100000001</v>
      </c>
      <c r="AU78" s="1">
        <v>0.13003179400000001</v>
      </c>
      <c r="AV78" s="1">
        <v>0.127787083</v>
      </c>
      <c r="AW78" s="1">
        <v>0.126279578</v>
      </c>
      <c r="AX78" s="1">
        <v>0.125588909</v>
      </c>
      <c r="AY78" s="1">
        <v>0.124332674</v>
      </c>
      <c r="AZ78" s="1">
        <v>0.123267472</v>
      </c>
      <c r="BA78" s="1">
        <v>0.121924333</v>
      </c>
      <c r="BB78" s="1">
        <v>0.120540969</v>
      </c>
      <c r="BC78" s="1">
        <v>0.119590923</v>
      </c>
      <c r="BD78" s="1">
        <v>0.11872492</v>
      </c>
      <c r="BE78" s="1">
        <v>0.117638558</v>
      </c>
      <c r="BF78" s="1">
        <v>0.117293805</v>
      </c>
      <c r="BG78" s="1">
        <v>0.11599045199999999</v>
      </c>
      <c r="BH78" s="1">
        <v>0.115567952</v>
      </c>
      <c r="BI78" s="1">
        <v>0.114431359</v>
      </c>
      <c r="BJ78" s="1">
        <v>0.114404351</v>
      </c>
      <c r="BK78" s="1">
        <v>0.113650456</v>
      </c>
      <c r="BL78" s="1">
        <v>0.112954289</v>
      </c>
      <c r="BM78" s="1">
        <v>0.11267972</v>
      </c>
      <c r="BN78" s="1">
        <v>0.111384682</v>
      </c>
      <c r="BO78" s="1">
        <v>0.110679902</v>
      </c>
      <c r="BP78" s="1">
        <v>0.110525399</v>
      </c>
      <c r="BQ78" s="1">
        <v>0.110421747</v>
      </c>
      <c r="BR78" s="1">
        <v>0.110333472</v>
      </c>
      <c r="BS78" s="1">
        <v>0.111332104</v>
      </c>
      <c r="BT78" s="1">
        <v>0.11091192800000001</v>
      </c>
      <c r="BU78" s="1">
        <v>0.110916205</v>
      </c>
      <c r="BV78" s="1">
        <v>0.109464556</v>
      </c>
      <c r="BW78" s="1">
        <v>0.109707952</v>
      </c>
      <c r="BX78" s="1">
        <v>0.10797856</v>
      </c>
      <c r="BY78" s="1">
        <v>0.10680318599999999</v>
      </c>
      <c r="BZ78" s="1">
        <v>0.107247815</v>
      </c>
      <c r="CA78" s="1">
        <v>0.104807124</v>
      </c>
      <c r="CB78" s="1">
        <v>0.10382653</v>
      </c>
      <c r="CC78" s="1">
        <v>0.10543935</v>
      </c>
      <c r="CD78" s="1">
        <v>0.100127518</v>
      </c>
      <c r="CE78" s="1">
        <v>0.10176934999999999</v>
      </c>
      <c r="CF78" s="1">
        <v>9.6200436400000006E-2</v>
      </c>
      <c r="CG78" s="1">
        <v>9.4611108299999996E-2</v>
      </c>
      <c r="CH78" s="1">
        <v>9.1551192099999998E-2</v>
      </c>
      <c r="CI78" s="1">
        <v>8.9101187900000003E-2</v>
      </c>
      <c r="CJ78" s="1">
        <v>8.7021395599999996E-2</v>
      </c>
      <c r="CK78" s="1">
        <v>8.7628968099999996E-2</v>
      </c>
      <c r="CL78" s="1">
        <v>8.6012862600000003E-2</v>
      </c>
      <c r="CM78" s="1">
        <v>8.9788436900000004E-2</v>
      </c>
      <c r="CN78" s="1">
        <v>7.1435011899999998E-2</v>
      </c>
      <c r="CO78" s="1">
        <v>7.03402162E-2</v>
      </c>
      <c r="CP78" s="1">
        <v>7.34795481E-2</v>
      </c>
      <c r="CQ78" s="1">
        <v>7.4315294599999998E-2</v>
      </c>
      <c r="CR78" s="1">
        <v>7.3678702099999993E-2</v>
      </c>
      <c r="CS78" s="1">
        <v>7.42016286E-2</v>
      </c>
      <c r="CT78" s="1">
        <v>7.0510066999999996E-2</v>
      </c>
      <c r="CU78" s="1">
        <v>6.7659549400000005E-2</v>
      </c>
      <c r="CV78" s="1">
        <v>6.3195243499999998E-2</v>
      </c>
      <c r="CW78" s="1">
        <v>5.8527365300000002E-2</v>
      </c>
      <c r="CX78" s="1">
        <v>5.6026980300000001E-2</v>
      </c>
      <c r="CY78" s="1">
        <v>5.3788863100000001E-2</v>
      </c>
      <c r="CZ78" s="1">
        <v>5.2360989199999999E-2</v>
      </c>
      <c r="DA78" s="1">
        <v>5.0898950499999998E-2</v>
      </c>
      <c r="DB78" s="1">
        <v>4.8533845700000001E-2</v>
      </c>
      <c r="DC78" s="1">
        <v>4.7036238000000001E-2</v>
      </c>
      <c r="DD78" s="1">
        <v>4.6355601400000002E-2</v>
      </c>
      <c r="DE78" s="1">
        <v>4.4757798299999998E-2</v>
      </c>
      <c r="DF78" s="1">
        <v>4.3420463800000003E-2</v>
      </c>
      <c r="DG78" s="1">
        <v>4.2380116900000001E-2</v>
      </c>
      <c r="DH78" s="1">
        <v>3.9858132599999999E-2</v>
      </c>
      <c r="DI78" s="1">
        <v>3.9823025499999998E-2</v>
      </c>
      <c r="DJ78" s="1">
        <v>3.72653082E-2</v>
      </c>
      <c r="DK78" s="1">
        <v>3.6356207000000001E-2</v>
      </c>
      <c r="DL78" s="1">
        <v>3.4704476599999999E-2</v>
      </c>
      <c r="DM78" s="1">
        <v>3.3096239E-2</v>
      </c>
      <c r="DN78" s="1">
        <v>3.1549289799999998E-2</v>
      </c>
      <c r="DO78" s="1">
        <v>3.0588496499999999E-2</v>
      </c>
      <c r="DP78" s="1">
        <v>2.7873098900000001E-2</v>
      </c>
      <c r="DQ78" s="1">
        <v>2.7653679300000001E-2</v>
      </c>
      <c r="DR78" s="1">
        <v>2.62963399E-2</v>
      </c>
      <c r="DS78" s="1">
        <v>2.4682152999999998E-2</v>
      </c>
      <c r="DT78" s="1">
        <v>2.4058729399999999E-2</v>
      </c>
      <c r="DU78" s="1">
        <v>2.3181609799999999E-2</v>
      </c>
      <c r="DV78" s="1">
        <v>2.22762637E-2</v>
      </c>
      <c r="DW78" s="1">
        <v>2.1373975999999999E-2</v>
      </c>
      <c r="DX78" s="1">
        <v>2.0659629299999999E-2</v>
      </c>
      <c r="DY78" s="1">
        <v>1.9631519900000002E-2</v>
      </c>
      <c r="DZ78" s="1">
        <v>1.9386008400000002E-2</v>
      </c>
      <c r="EA78" s="1">
        <v>1.83543935E-2</v>
      </c>
      <c r="EB78" s="1">
        <v>1.7535753500000001E-2</v>
      </c>
      <c r="EC78" s="1">
        <v>1.7514623699999999E-2</v>
      </c>
      <c r="ED78" s="1">
        <v>1.73660889E-2</v>
      </c>
      <c r="EE78" s="1">
        <v>1.6622304899999999E-2</v>
      </c>
      <c r="EF78" s="1">
        <v>1.6910374200000002E-2</v>
      </c>
      <c r="EG78" s="1">
        <v>1.5829004300000001E-2</v>
      </c>
      <c r="EH78" s="1">
        <v>1.49135543E-2</v>
      </c>
      <c r="EI78" s="1">
        <v>1.50577305E-2</v>
      </c>
      <c r="EJ78" s="1">
        <v>1.42673617E-2</v>
      </c>
      <c r="EK78" s="1">
        <v>1.3877376E-2</v>
      </c>
      <c r="EL78" s="1">
        <v>1.4014304599999999E-2</v>
      </c>
      <c r="EM78" s="1">
        <v>1.31952493E-2</v>
      </c>
      <c r="EN78" s="1">
        <v>1.26072606E-2</v>
      </c>
      <c r="EO78" s="1">
        <v>1.2479963700000001E-2</v>
      </c>
      <c r="EP78" s="1">
        <v>1.2855750500000001E-2</v>
      </c>
      <c r="EQ78" s="1">
        <v>1.29981665E-2</v>
      </c>
      <c r="ER78" s="1">
        <v>1.27017489E-2</v>
      </c>
      <c r="ES78" s="1">
        <v>1.2217932399999999E-2</v>
      </c>
      <c r="ET78" s="1">
        <v>1.2391404199999999E-2</v>
      </c>
      <c r="EU78" s="1">
        <v>1.21464925E-2</v>
      </c>
      <c r="EV78" s="1">
        <v>1.2245602E-2</v>
      </c>
      <c r="EW78" s="1">
        <v>1.22578936E-2</v>
      </c>
      <c r="EX78" s="1">
        <v>1.23899905E-2</v>
      </c>
      <c r="EY78" s="1">
        <v>1.29741067E-2</v>
      </c>
      <c r="EZ78" s="1">
        <v>1.3242443099999999E-2</v>
      </c>
      <c r="FA78" s="1">
        <v>1.4010067100000001E-2</v>
      </c>
      <c r="FB78" s="1">
        <v>1.4337969000000001E-2</v>
      </c>
      <c r="FC78" s="1">
        <v>1.4505186099999999E-2</v>
      </c>
      <c r="FD78" s="1">
        <v>1.41122835E-2</v>
      </c>
      <c r="FE78" s="1">
        <v>1.2851781200000001E-2</v>
      </c>
      <c r="FF78" s="1">
        <v>1.20635862E-2</v>
      </c>
      <c r="FG78" s="1">
        <v>1.0377152799999999E-2</v>
      </c>
      <c r="FH78" s="1">
        <v>9.8458780000000006E-3</v>
      </c>
      <c r="FI78" s="1">
        <v>7.7921515300000002E-3</v>
      </c>
      <c r="FJ78" s="1">
        <v>7.5700553099999996E-3</v>
      </c>
      <c r="FK78" s="1">
        <v>6.3417395600000002E-3</v>
      </c>
      <c r="FL78" s="1">
        <v>5.2661774700000002E-3</v>
      </c>
      <c r="FM78" s="1">
        <v>3.4486493099999999E-3</v>
      </c>
      <c r="FN78" s="1">
        <v>2.49241944E-3</v>
      </c>
      <c r="FO78" s="1">
        <v>3.08791175E-4</v>
      </c>
      <c r="FP78" s="1">
        <v>-1.8142703899999999E-3</v>
      </c>
      <c r="FQ78" s="1">
        <v>-4.4355923299999999E-3</v>
      </c>
      <c r="FR78" s="1">
        <v>-5.7942420199999997E-3</v>
      </c>
      <c r="FS78" s="1">
        <v>-8.1281932100000006E-3</v>
      </c>
      <c r="FT78" s="1">
        <v>-8.2690380500000001E-3</v>
      </c>
      <c r="FU78" s="1">
        <v>-8.2184784100000005E-3</v>
      </c>
      <c r="FV78" s="1">
        <v>-5.9517286699999998E-3</v>
      </c>
    </row>
    <row r="79" spans="2:178" x14ac:dyDescent="0.2">
      <c r="B79" s="1">
        <v>1142</v>
      </c>
      <c r="C79" s="1">
        <v>4.1230001400000003</v>
      </c>
      <c r="D79" s="1">
        <v>0.43026697916666667</v>
      </c>
      <c r="E79" s="1">
        <v>0.18554785800000001</v>
      </c>
      <c r="F79" s="1">
        <v>0.17874638700000001</v>
      </c>
      <c r="G79" s="1">
        <v>0.18068250999999999</v>
      </c>
      <c r="H79" s="1">
        <v>0.17823994200000001</v>
      </c>
      <c r="I79" s="1">
        <v>0.17684295799999999</v>
      </c>
      <c r="J79" s="1">
        <v>0.17771916099999999</v>
      </c>
      <c r="K79" s="1">
        <v>0.18080428200000001</v>
      </c>
      <c r="L79" s="1">
        <v>0.18061246</v>
      </c>
      <c r="M79" s="1">
        <v>0.179546759</v>
      </c>
      <c r="N79" s="1">
        <v>0.17909728</v>
      </c>
      <c r="O79" s="1">
        <v>0.176989123</v>
      </c>
      <c r="P79" s="1">
        <v>0.173615873</v>
      </c>
      <c r="Q79" s="1">
        <v>0.16916732500000001</v>
      </c>
      <c r="R79" s="1">
        <v>0.167307332</v>
      </c>
      <c r="S79" s="1">
        <v>0.16382935600000001</v>
      </c>
      <c r="T79" s="1">
        <v>0.161796674</v>
      </c>
      <c r="U79" s="1">
        <v>0.15918104399999999</v>
      </c>
      <c r="V79" s="1">
        <v>0.158080101</v>
      </c>
      <c r="W79" s="1">
        <v>0.156078562</v>
      </c>
      <c r="X79" s="1">
        <v>0.154167265</v>
      </c>
      <c r="Y79" s="1">
        <v>0.15345428899999999</v>
      </c>
      <c r="Z79" s="1">
        <v>0.15248282299999999</v>
      </c>
      <c r="AA79" s="1">
        <v>0.150519341</v>
      </c>
      <c r="AB79" s="1">
        <v>0.14951336400000001</v>
      </c>
      <c r="AC79" s="1">
        <v>0.14862029299999999</v>
      </c>
      <c r="AD79" s="1">
        <v>0.14794829500000001</v>
      </c>
      <c r="AE79" s="1">
        <v>0.14659085899999999</v>
      </c>
      <c r="AF79" s="1">
        <v>0.14574891300000001</v>
      </c>
      <c r="AG79" s="1">
        <v>0.14479053</v>
      </c>
      <c r="AH79" s="1">
        <v>0.145248562</v>
      </c>
      <c r="AI79" s="1">
        <v>0.14435713</v>
      </c>
      <c r="AJ79" s="1">
        <v>0.14376467500000001</v>
      </c>
      <c r="AK79" s="1">
        <v>0.14321587999999999</v>
      </c>
      <c r="AL79" s="1">
        <v>0.141802549</v>
      </c>
      <c r="AM79" s="1">
        <v>0.141189113</v>
      </c>
      <c r="AN79" s="1">
        <v>0.141135961</v>
      </c>
      <c r="AO79" s="1">
        <v>0.13967806099999999</v>
      </c>
      <c r="AP79" s="1">
        <v>0.138853699</v>
      </c>
      <c r="AQ79" s="1">
        <v>0.13846839999999999</v>
      </c>
      <c r="AR79" s="1">
        <v>0.136594415</v>
      </c>
      <c r="AS79" s="1">
        <v>0.13520501600000001</v>
      </c>
      <c r="AT79" s="1">
        <v>0.133836597</v>
      </c>
      <c r="AU79" s="1">
        <v>0.13275179300000001</v>
      </c>
      <c r="AV79" s="1">
        <v>0.12425710299999999</v>
      </c>
      <c r="AW79" s="1">
        <v>0.123549588</v>
      </c>
      <c r="AX79" s="1">
        <v>0.12200889700000001</v>
      </c>
      <c r="AY79" s="1">
        <v>0.120872647</v>
      </c>
      <c r="AZ79" s="1">
        <v>0.120017439</v>
      </c>
      <c r="BA79" s="1">
        <v>0.118714273</v>
      </c>
      <c r="BB79" s="1">
        <v>0.117760882</v>
      </c>
      <c r="BC79" s="1">
        <v>0.117430829</v>
      </c>
      <c r="BD79" s="1">
        <v>0.116694823</v>
      </c>
      <c r="BE79" s="1">
        <v>0.11581847100000001</v>
      </c>
      <c r="BF79" s="1">
        <v>0.115583725</v>
      </c>
      <c r="BG79" s="1">
        <v>0.114330404</v>
      </c>
      <c r="BH79" s="1">
        <v>0.11411790500000001</v>
      </c>
      <c r="BI79" s="1">
        <v>0.11341133</v>
      </c>
      <c r="BJ79" s="1">
        <v>0.11283433399999999</v>
      </c>
      <c r="BK79" s="1">
        <v>0.111800447</v>
      </c>
      <c r="BL79" s="1">
        <v>0.11091429</v>
      </c>
      <c r="BM79" s="1">
        <v>0.110559717</v>
      </c>
      <c r="BN79" s="1">
        <v>0.108614683</v>
      </c>
      <c r="BO79" s="1">
        <v>0.11011990200000001</v>
      </c>
      <c r="BP79" s="1">
        <v>0.108225398</v>
      </c>
      <c r="BQ79" s="1">
        <v>0.109181739</v>
      </c>
      <c r="BR79" s="1">
        <v>0.10987345900000001</v>
      </c>
      <c r="BS79" s="1">
        <v>0.10776211300000001</v>
      </c>
      <c r="BT79" s="1">
        <v>0.11031192500000001</v>
      </c>
      <c r="BU79" s="1">
        <v>0.10991622500000001</v>
      </c>
      <c r="BV79" s="1">
        <v>0.108444579</v>
      </c>
      <c r="BW79" s="1">
        <v>0.110247977</v>
      </c>
      <c r="BX79" s="1">
        <v>0.107758589</v>
      </c>
      <c r="BY79" s="1">
        <v>0.10728319</v>
      </c>
      <c r="BZ79" s="1">
        <v>0.1092178</v>
      </c>
      <c r="CA79" s="1">
        <v>0.103647083</v>
      </c>
      <c r="CB79" s="1">
        <v>0.103916436</v>
      </c>
      <c r="CC79" s="1">
        <v>0.102989197</v>
      </c>
      <c r="CD79" s="1">
        <v>9.8387271200000001E-2</v>
      </c>
      <c r="CE79" s="1">
        <v>0.102029011</v>
      </c>
      <c r="CF79" s="1">
        <v>9.6939951199999999E-2</v>
      </c>
      <c r="CG79" s="1">
        <v>9.1350495800000001E-2</v>
      </c>
      <c r="CH79" s="1">
        <v>9.6750393500000004E-2</v>
      </c>
      <c r="CI79" s="1">
        <v>8.3900190900000005E-2</v>
      </c>
      <c r="CJ79" s="1">
        <v>8.8780283900000007E-2</v>
      </c>
      <c r="CK79" s="1">
        <v>9.0217702100000005E-2</v>
      </c>
      <c r="CL79" s="1">
        <v>8.4871508200000001E-2</v>
      </c>
      <c r="CM79" s="1">
        <v>8.6547046899999994E-2</v>
      </c>
      <c r="CN79" s="1">
        <v>5.6171461899999997E-2</v>
      </c>
      <c r="CO79" s="1">
        <v>5.5216677499999998E-2</v>
      </c>
      <c r="CP79" s="1">
        <v>5.6065998999999998E-2</v>
      </c>
      <c r="CQ79" s="1">
        <v>5.7341746999999998E-2</v>
      </c>
      <c r="CR79" s="1">
        <v>5.5285140900000002E-2</v>
      </c>
      <c r="CS79" s="1">
        <v>5.2948057700000002E-2</v>
      </c>
      <c r="CT79" s="1">
        <v>5.1956526900000001E-2</v>
      </c>
      <c r="CU79" s="1">
        <v>4.8315979500000002E-2</v>
      </c>
      <c r="CV79" s="1">
        <v>4.7001719499999997E-2</v>
      </c>
      <c r="CW79" s="1">
        <v>4.3343819700000001E-2</v>
      </c>
      <c r="CX79" s="1">
        <v>4.0813423699999997E-2</v>
      </c>
      <c r="CY79" s="1">
        <v>4.1495330599999998E-2</v>
      </c>
      <c r="CZ79" s="1">
        <v>3.95474434E-2</v>
      </c>
      <c r="DA79" s="1">
        <v>3.8725428300000003E-2</v>
      </c>
      <c r="DB79" s="1">
        <v>3.85003015E-2</v>
      </c>
      <c r="DC79" s="1">
        <v>3.5952687300000001E-2</v>
      </c>
      <c r="DD79" s="1">
        <v>3.5532042399999998E-2</v>
      </c>
      <c r="DE79" s="1">
        <v>3.51242498E-2</v>
      </c>
      <c r="DF79" s="1">
        <v>3.3886931799999999E-2</v>
      </c>
      <c r="DG79" s="1">
        <v>3.2976567700000001E-2</v>
      </c>
      <c r="DH79" s="1">
        <v>3.2554604100000002E-2</v>
      </c>
      <c r="DI79" s="1">
        <v>3.0239490800000001E-2</v>
      </c>
      <c r="DJ79" s="1">
        <v>3.03717721E-2</v>
      </c>
      <c r="DK79" s="1">
        <v>2.9102655099999999E-2</v>
      </c>
      <c r="DL79" s="1">
        <v>2.8060933600000001E-2</v>
      </c>
      <c r="DM79" s="1">
        <v>2.7592690699999999E-2</v>
      </c>
      <c r="DN79" s="1">
        <v>2.4835737399999998E-2</v>
      </c>
      <c r="DO79" s="1">
        <v>2.4164950500000001E-2</v>
      </c>
      <c r="DP79" s="1">
        <v>2.29095388E-2</v>
      </c>
      <c r="DQ79" s="1">
        <v>2.17101276E-2</v>
      </c>
      <c r="DR79" s="1">
        <v>2.12427899E-2</v>
      </c>
      <c r="DS79" s="1">
        <v>1.96686126E-2</v>
      </c>
      <c r="DT79" s="1">
        <v>1.9015179900000002E-2</v>
      </c>
      <c r="DU79" s="1">
        <v>1.91880725E-2</v>
      </c>
      <c r="DV79" s="1">
        <v>1.75927281E-2</v>
      </c>
      <c r="DW79" s="1">
        <v>1.7260426700000001E-2</v>
      </c>
      <c r="DX79" s="1">
        <v>1.6896096999999999E-2</v>
      </c>
      <c r="DY79" s="1">
        <v>1.5647972E-2</v>
      </c>
      <c r="DZ79" s="1">
        <v>1.5022466E-2</v>
      </c>
      <c r="EA79" s="1">
        <v>1.48908496E-2</v>
      </c>
      <c r="EB79" s="1">
        <v>1.4692218999999999E-2</v>
      </c>
      <c r="EC79" s="1">
        <v>1.4271082399999999E-2</v>
      </c>
      <c r="ED79" s="1">
        <v>1.38525553E-2</v>
      </c>
      <c r="EE79" s="1">
        <v>1.51487645E-2</v>
      </c>
      <c r="EF79" s="1">
        <v>1.49468202E-2</v>
      </c>
      <c r="EG79" s="1">
        <v>1.40454434E-2</v>
      </c>
      <c r="EH79" s="1">
        <v>1.3669988100000001E-2</v>
      </c>
      <c r="EI79" s="1">
        <v>1.34541374E-2</v>
      </c>
      <c r="EJ79" s="1">
        <v>1.30137615E-2</v>
      </c>
      <c r="EK79" s="1">
        <v>1.28237456E-2</v>
      </c>
      <c r="EL79" s="1">
        <v>1.24706626E-2</v>
      </c>
      <c r="EM79" s="1">
        <v>1.21515952E-2</v>
      </c>
      <c r="EN79" s="1">
        <v>1.20136142E-2</v>
      </c>
      <c r="EO79" s="1">
        <v>1.2016343000000001E-2</v>
      </c>
      <c r="EP79" s="1">
        <v>1.17021464E-2</v>
      </c>
      <c r="EQ79" s="1">
        <v>1.16945691E-2</v>
      </c>
      <c r="ER79" s="1">
        <v>1.08481832E-2</v>
      </c>
      <c r="ES79" s="1">
        <v>1.1444371199999999E-2</v>
      </c>
      <c r="ET79" s="1">
        <v>1.13378447E-2</v>
      </c>
      <c r="EU79" s="1">
        <v>1.12329517E-2</v>
      </c>
      <c r="EV79" s="1">
        <v>1.1662066E-2</v>
      </c>
      <c r="EW79" s="1">
        <v>1.1254349699999999E-2</v>
      </c>
      <c r="EX79" s="1">
        <v>1.1726440899999999E-2</v>
      </c>
      <c r="EY79" s="1">
        <v>1.22505445E-2</v>
      </c>
      <c r="EZ79" s="1">
        <v>1.2748880299999999E-2</v>
      </c>
      <c r="FA79" s="1">
        <v>1.32065173E-2</v>
      </c>
      <c r="FB79" s="1">
        <v>1.4074415E-2</v>
      </c>
      <c r="FC79" s="1">
        <v>1.37516446E-2</v>
      </c>
      <c r="FD79" s="1">
        <v>1.3438757500000001E-2</v>
      </c>
      <c r="FE79" s="1">
        <v>1.2298250599999999E-2</v>
      </c>
      <c r="FF79" s="1">
        <v>1.1410063099999999E-2</v>
      </c>
      <c r="FG79" s="1">
        <v>1.0253632400000001E-2</v>
      </c>
      <c r="FH79" s="1">
        <v>9.2923436299999999E-3</v>
      </c>
      <c r="FI79" s="1">
        <v>7.8285988399999992E-3</v>
      </c>
      <c r="FJ79" s="1">
        <v>6.9864746199999996E-3</v>
      </c>
      <c r="FK79" s="1">
        <v>5.4981224200000003E-3</v>
      </c>
      <c r="FL79" s="1">
        <v>5.2324943200000003E-3</v>
      </c>
      <c r="FM79" s="1">
        <v>3.8848957E-3</v>
      </c>
      <c r="FN79" s="1">
        <v>1.5985695599999999E-3</v>
      </c>
      <c r="FO79" s="1">
        <v>7.1481615299999999E-4</v>
      </c>
      <c r="FP79" s="1">
        <v>-1.3483949E-3</v>
      </c>
      <c r="FQ79" s="1">
        <v>-4.8498888500000002E-3</v>
      </c>
      <c r="FR79" s="1">
        <v>-6.4486945000000002E-3</v>
      </c>
      <c r="FS79" s="1">
        <v>-999</v>
      </c>
      <c r="FT79" s="1">
        <v>-999</v>
      </c>
      <c r="FU79" s="1">
        <v>-999</v>
      </c>
      <c r="FV79" s="1">
        <v>-5.8866604200000002E-3</v>
      </c>
    </row>
    <row r="80" spans="2:178" x14ac:dyDescent="0.2">
      <c r="B80" s="1">
        <v>1143</v>
      </c>
      <c r="C80" s="1">
        <v>4.2069997800000003</v>
      </c>
      <c r="D80" s="1">
        <v>0.43026993055555557</v>
      </c>
      <c r="E80" s="1">
        <v>0.19598786500000001</v>
      </c>
      <c r="F80" s="1">
        <v>0.159496367</v>
      </c>
      <c r="G80" s="1">
        <v>0.177622482</v>
      </c>
      <c r="H80" s="1">
        <v>0.17469991700000001</v>
      </c>
      <c r="I80" s="1">
        <v>0.167162955</v>
      </c>
      <c r="J80" s="1">
        <v>0.167929143</v>
      </c>
      <c r="K80" s="1">
        <v>0.17361427800000001</v>
      </c>
      <c r="L80" s="1">
        <v>0.175522447</v>
      </c>
      <c r="M80" s="1">
        <v>0.16754676399999999</v>
      </c>
      <c r="N80" s="1">
        <v>0.16925728300000001</v>
      </c>
      <c r="O80" s="1">
        <v>0.167029127</v>
      </c>
      <c r="P80" s="1">
        <v>0.168175876</v>
      </c>
      <c r="Q80" s="1">
        <v>0.15812733800000001</v>
      </c>
      <c r="R80" s="1">
        <v>0.16039732100000001</v>
      </c>
      <c r="S80" s="1">
        <v>0.15802934799999999</v>
      </c>
      <c r="T80" s="1">
        <v>0.15397666400000001</v>
      </c>
      <c r="U80" s="1">
        <v>0.15210103999999999</v>
      </c>
      <c r="V80" s="1">
        <v>0.15188011500000001</v>
      </c>
      <c r="W80" s="1">
        <v>0.14981856900000001</v>
      </c>
      <c r="X80" s="1">
        <v>0.14822726</v>
      </c>
      <c r="Y80" s="1">
        <v>0.148544282</v>
      </c>
      <c r="Z80" s="1">
        <v>0.14739282400000001</v>
      </c>
      <c r="AA80" s="1">
        <v>0.14553934299999999</v>
      </c>
      <c r="AB80" s="1">
        <v>0.14509333699999999</v>
      </c>
      <c r="AC80" s="1">
        <v>0.14448028800000001</v>
      </c>
      <c r="AD80" s="1">
        <v>0.143238276</v>
      </c>
      <c r="AE80" s="1">
        <v>0.14195084599999999</v>
      </c>
      <c r="AF80" s="1">
        <v>0.14159890999999999</v>
      </c>
      <c r="AG80" s="1">
        <v>0.139950514</v>
      </c>
      <c r="AH80" s="1">
        <v>0.13863852600000001</v>
      </c>
      <c r="AI80" s="1">
        <v>0.138527125</v>
      </c>
      <c r="AJ80" s="1">
        <v>0.136574641</v>
      </c>
      <c r="AK80" s="1">
        <v>0.135705888</v>
      </c>
      <c r="AL80" s="1">
        <v>0.134962529</v>
      </c>
      <c r="AM80" s="1">
        <v>0.133389115</v>
      </c>
      <c r="AN80" s="1">
        <v>0.132385954</v>
      </c>
      <c r="AO80" s="1">
        <v>0.13107805</v>
      </c>
      <c r="AP80" s="1">
        <v>0.130303696</v>
      </c>
      <c r="AQ80" s="1">
        <v>0.129598409</v>
      </c>
      <c r="AR80" s="1">
        <v>0.128154412</v>
      </c>
      <c r="AS80" s="1">
        <v>0.12825499500000001</v>
      </c>
      <c r="AT80" s="1">
        <v>0.127396598</v>
      </c>
      <c r="AU80" s="1">
        <v>0.126611784</v>
      </c>
      <c r="AV80" s="1">
        <v>0.125377089</v>
      </c>
      <c r="AW80" s="1">
        <v>0.123799548</v>
      </c>
      <c r="AX80" s="1">
        <v>0.123508833</v>
      </c>
      <c r="AY80" s="1">
        <v>0.122122563</v>
      </c>
      <c r="AZ80" s="1">
        <v>0.121117324</v>
      </c>
      <c r="BA80" s="1">
        <v>0.120024122</v>
      </c>
      <c r="BB80" s="1">
        <v>0.11860069600000001</v>
      </c>
      <c r="BC80" s="1">
        <v>0.119000621</v>
      </c>
      <c r="BD80" s="1">
        <v>0.118474625</v>
      </c>
      <c r="BE80" s="1">
        <v>0.11698829400000001</v>
      </c>
      <c r="BF80" s="1">
        <v>0.11701358100000001</v>
      </c>
      <c r="BG80" s="1">
        <v>0.115770295</v>
      </c>
      <c r="BH80" s="1">
        <v>0.114657834</v>
      </c>
      <c r="BI80" s="1">
        <v>0.114411287</v>
      </c>
      <c r="BJ80" s="1">
        <v>0.114784315</v>
      </c>
      <c r="BK80" s="1">
        <v>0.114200443</v>
      </c>
      <c r="BL80" s="1">
        <v>0.11328429700000001</v>
      </c>
      <c r="BM80" s="1">
        <v>0.112599723</v>
      </c>
      <c r="BN80" s="1">
        <v>0.113034673</v>
      </c>
      <c r="BO80" s="1">
        <v>0.111209877</v>
      </c>
      <c r="BP80" s="1">
        <v>0.11083535899999999</v>
      </c>
      <c r="BQ80" s="1">
        <v>0.111051701</v>
      </c>
      <c r="BR80" s="1">
        <v>0.11022343499999999</v>
      </c>
      <c r="BS80" s="1">
        <v>0.112102099</v>
      </c>
      <c r="BT80" s="1">
        <v>0.111091934</v>
      </c>
      <c r="BU80" s="1">
        <v>0.110556237</v>
      </c>
      <c r="BV80" s="1">
        <v>0.11170458</v>
      </c>
      <c r="BW80" s="1">
        <v>0.109777972</v>
      </c>
      <c r="BX80" s="1">
        <v>0.109078564</v>
      </c>
      <c r="BY80" s="1">
        <v>0.109583132</v>
      </c>
      <c r="BZ80" s="1">
        <v>0.106927693</v>
      </c>
      <c r="CA80" s="1">
        <v>0.108256899</v>
      </c>
      <c r="CB80" s="1">
        <v>0.106606141</v>
      </c>
      <c r="CC80" s="1">
        <v>0.102008745</v>
      </c>
      <c r="CD80" s="1">
        <v>0.10514665400000001</v>
      </c>
      <c r="CE80" s="1">
        <v>0.100038193</v>
      </c>
      <c r="CF80" s="1">
        <v>9.8778866199999996E-2</v>
      </c>
      <c r="CG80" s="1">
        <v>9.651912E-2</v>
      </c>
      <c r="CH80" s="1">
        <v>9.0948656200000005E-2</v>
      </c>
      <c r="CI80" s="1">
        <v>9.0578064299999997E-2</v>
      </c>
      <c r="CJ80" s="1">
        <v>9.0727962600000003E-2</v>
      </c>
      <c r="CK80" s="1">
        <v>8.44951496E-2</v>
      </c>
      <c r="CL80" s="1">
        <v>9.0128809200000007E-2</v>
      </c>
      <c r="CM80" s="1">
        <v>8.8664345399999997E-2</v>
      </c>
      <c r="CN80" s="1">
        <v>6.1378471599999998E-2</v>
      </c>
      <c r="CO80" s="1">
        <v>6.0563698399999998E-2</v>
      </c>
      <c r="CP80" s="1">
        <v>6.2673032300000001E-2</v>
      </c>
      <c r="CQ80" s="1">
        <v>6.0888774700000002E-2</v>
      </c>
      <c r="CR80" s="1">
        <v>6.0622185500000002E-2</v>
      </c>
      <c r="CS80" s="1">
        <v>5.9985123600000002E-2</v>
      </c>
      <c r="CT80" s="1">
        <v>5.5603548900000001E-2</v>
      </c>
      <c r="CU80" s="1">
        <v>5.4183036099999998E-2</v>
      </c>
      <c r="CV80" s="1">
        <v>5.2988763899999999E-2</v>
      </c>
      <c r="CW80" s="1">
        <v>4.8970878099999997E-2</v>
      </c>
      <c r="CX80" s="1">
        <v>4.9130465800000002E-2</v>
      </c>
      <c r="CY80" s="1">
        <v>4.7992389599999997E-2</v>
      </c>
      <c r="CZ80" s="1">
        <v>4.5884516100000002E-2</v>
      </c>
      <c r="DA80" s="1">
        <v>4.6062469500000001E-2</v>
      </c>
      <c r="DB80" s="1">
        <v>4.32873592E-2</v>
      </c>
      <c r="DC80" s="1">
        <v>4.2119745200000003E-2</v>
      </c>
      <c r="DD80" s="1">
        <v>4.1779100899999998E-2</v>
      </c>
      <c r="DE80" s="1">
        <v>4.0201291399999999E-2</v>
      </c>
      <c r="DF80" s="1">
        <v>3.8833975799999997E-2</v>
      </c>
      <c r="DG80" s="1">
        <v>3.7243612099999997E-2</v>
      </c>
      <c r="DH80" s="1">
        <v>3.56416367E-2</v>
      </c>
      <c r="DI80" s="1">
        <v>3.5106528599999999E-2</v>
      </c>
      <c r="DJ80" s="1">
        <v>3.3698819599999999E-2</v>
      </c>
      <c r="DK80" s="1">
        <v>3.2339699600000001E-2</v>
      </c>
      <c r="DL80" s="1">
        <v>3.1757980599999999E-2</v>
      </c>
      <c r="DM80" s="1">
        <v>2.9929738500000001E-2</v>
      </c>
      <c r="DN80" s="1">
        <v>2.8352770999999999E-2</v>
      </c>
      <c r="DO80" s="1">
        <v>2.7261994800000001E-2</v>
      </c>
      <c r="DP80" s="1">
        <v>2.49665827E-2</v>
      </c>
      <c r="DQ80" s="1">
        <v>2.46171616E-2</v>
      </c>
      <c r="DR80" s="1">
        <v>2.36698277E-2</v>
      </c>
      <c r="DS80" s="1">
        <v>2.2105634200000002E-2</v>
      </c>
      <c r="DT80" s="1">
        <v>2.1282225799999999E-2</v>
      </c>
      <c r="DU80" s="1">
        <v>2.0395114999999998E-2</v>
      </c>
      <c r="DV80" s="1">
        <v>1.94597691E-2</v>
      </c>
      <c r="DW80" s="1">
        <v>1.90274678E-2</v>
      </c>
      <c r="DX80" s="1">
        <v>1.7663136100000001E-2</v>
      </c>
      <c r="DY80" s="1">
        <v>1.7535012199999998E-2</v>
      </c>
      <c r="DZ80" s="1">
        <v>1.68695115E-2</v>
      </c>
      <c r="EA80" s="1">
        <v>1.6457893000000001E-2</v>
      </c>
      <c r="EB80" s="1">
        <v>1.56892613E-2</v>
      </c>
      <c r="EC80" s="1">
        <v>1.46181369E-2</v>
      </c>
      <c r="ED80" s="1">
        <v>1.4369602299999999E-2</v>
      </c>
      <c r="EE80" s="1">
        <v>1.4025810200000001E-2</v>
      </c>
      <c r="EF80" s="1">
        <v>1.42238447E-2</v>
      </c>
      <c r="EG80" s="1">
        <v>1.33824507E-2</v>
      </c>
      <c r="EH80" s="1">
        <v>1.3166953800000001E-2</v>
      </c>
      <c r="EI80" s="1">
        <v>1.2871081899999999E-2</v>
      </c>
      <c r="EJ80" s="1">
        <v>1.2050655699999999E-2</v>
      </c>
      <c r="EK80" s="1">
        <v>1.2010614399999999E-2</v>
      </c>
      <c r="EL80" s="1">
        <v>1.1747508300000001E-2</v>
      </c>
      <c r="EM80" s="1">
        <v>1.1288446400000001E-2</v>
      </c>
      <c r="EN80" s="1">
        <v>1.14704883E-2</v>
      </c>
      <c r="EO80" s="1">
        <v>1.0833245700000001E-2</v>
      </c>
      <c r="EP80" s="1">
        <v>1.10090794E-2</v>
      </c>
      <c r="EQ80" s="1">
        <v>1.07015288E-2</v>
      </c>
      <c r="ER80" s="1">
        <v>1.0795184399999999E-2</v>
      </c>
      <c r="ES80" s="1">
        <v>1.04513848E-2</v>
      </c>
      <c r="ET80" s="1">
        <v>1.0554880799999999E-2</v>
      </c>
      <c r="EU80" s="1">
        <v>1.0559999400000001E-2</v>
      </c>
      <c r="EV80" s="1">
        <v>1.05491327E-2</v>
      </c>
      <c r="EW80" s="1">
        <v>1.0281405400000001E-2</v>
      </c>
      <c r="EX80" s="1">
        <v>1.0653478100000001E-2</v>
      </c>
      <c r="EY80" s="1">
        <v>1.1547564499999999E-2</v>
      </c>
      <c r="EZ80" s="1">
        <v>1.1575897200000001E-2</v>
      </c>
      <c r="FA80" s="1">
        <v>1.2273536099999999E-2</v>
      </c>
      <c r="FB80" s="1">
        <v>1.22914566E-2</v>
      </c>
      <c r="FC80" s="1">
        <v>1.3218690599999999E-2</v>
      </c>
      <c r="FD80" s="1">
        <v>1.24358153E-2</v>
      </c>
      <c r="FE80" s="1">
        <v>1.1555316899999999E-2</v>
      </c>
      <c r="FF80" s="1">
        <v>1.0967110299999999E-2</v>
      </c>
      <c r="FG80" s="1">
        <v>9.4106635100000002E-3</v>
      </c>
      <c r="FH80" s="1">
        <v>8.6393496000000004E-3</v>
      </c>
      <c r="FI80" s="1">
        <v>7.5655588899999999E-3</v>
      </c>
      <c r="FJ80" s="1">
        <v>5.9233689699999996E-3</v>
      </c>
      <c r="FK80" s="1">
        <v>5.90492133E-3</v>
      </c>
      <c r="FL80" s="1">
        <v>4.6591563199999998E-3</v>
      </c>
      <c r="FM80" s="1">
        <v>2.9213884799999998E-3</v>
      </c>
      <c r="FN80" s="1">
        <v>2.2848928299999999E-3</v>
      </c>
      <c r="FO80" s="1">
        <v>6.7086331499999999E-4</v>
      </c>
      <c r="FP80" s="1">
        <v>-3.1326459699999999E-3</v>
      </c>
      <c r="FQ80" s="1">
        <v>-2.7444995899999999E-3</v>
      </c>
      <c r="FR80" s="1">
        <v>-6.8535972400000002E-3</v>
      </c>
      <c r="FS80" s="1">
        <v>-7.4779558899999996E-3</v>
      </c>
      <c r="FT80" s="1">
        <v>-7.4892160499999997E-3</v>
      </c>
      <c r="FU80" s="1">
        <v>-999</v>
      </c>
      <c r="FV80" s="1">
        <v>-6.9423271300000002E-3</v>
      </c>
    </row>
    <row r="81" spans="2:178" x14ac:dyDescent="0.2">
      <c r="B81" s="1">
        <v>1144</v>
      </c>
      <c r="C81" s="1">
        <v>4.2880001099999996</v>
      </c>
      <c r="D81" s="1">
        <v>0.43027274305555557</v>
      </c>
      <c r="E81" s="1">
        <v>0.18179780200000001</v>
      </c>
      <c r="F81" s="1">
        <v>0.183986336</v>
      </c>
      <c r="G81" s="1">
        <v>0.17950244200000001</v>
      </c>
      <c r="H81" s="1">
        <v>0.17600990799999999</v>
      </c>
      <c r="I81" s="1">
        <v>0.175562948</v>
      </c>
      <c r="J81" s="1">
        <v>0.173969135</v>
      </c>
      <c r="K81" s="1">
        <v>0.175904274</v>
      </c>
      <c r="L81" s="1">
        <v>0.17415244899999999</v>
      </c>
      <c r="M81" s="1">
        <v>0.17416673899999999</v>
      </c>
      <c r="N81" s="1">
        <v>0.17343726800000001</v>
      </c>
      <c r="O81" s="1">
        <v>0.16876913599999999</v>
      </c>
      <c r="P81" s="1">
        <v>0.164625883</v>
      </c>
      <c r="Q81" s="1">
        <v>0.16263733799999999</v>
      </c>
      <c r="R81" s="1">
        <v>0.159617335</v>
      </c>
      <c r="S81" s="1">
        <v>0.15685935300000001</v>
      </c>
      <c r="T81" s="1">
        <v>0.155216664</v>
      </c>
      <c r="U81" s="1">
        <v>0.15342104400000001</v>
      </c>
      <c r="V81" s="1">
        <v>0.15277010199999999</v>
      </c>
      <c r="W81" s="1">
        <v>0.150638565</v>
      </c>
      <c r="X81" s="1">
        <v>0.149437234</v>
      </c>
      <c r="Y81" s="1">
        <v>0.14788427900000001</v>
      </c>
      <c r="Z81" s="1">
        <v>0.147582829</v>
      </c>
      <c r="AA81" s="1">
        <v>0.14651931800000001</v>
      </c>
      <c r="AB81" s="1">
        <v>0.14470332899999999</v>
      </c>
      <c r="AC81" s="1">
        <v>0.14458025999999999</v>
      </c>
      <c r="AD81" s="1">
        <v>0.14324825999999999</v>
      </c>
      <c r="AE81" s="1">
        <v>0.14148081800000001</v>
      </c>
      <c r="AF81" s="1">
        <v>0.14130888899999999</v>
      </c>
      <c r="AG81" s="1">
        <v>0.13861048200000001</v>
      </c>
      <c r="AH81" s="1">
        <v>0.137428522</v>
      </c>
      <c r="AI81" s="1">
        <v>0.135957092</v>
      </c>
      <c r="AJ81" s="1">
        <v>0.13410462400000001</v>
      </c>
      <c r="AK81" s="1">
        <v>0.13354586099999999</v>
      </c>
      <c r="AL81" s="1">
        <v>0.132542521</v>
      </c>
      <c r="AM81" s="1">
        <v>0.131149083</v>
      </c>
      <c r="AN81" s="1">
        <v>0.12938593300000001</v>
      </c>
      <c r="AO81" s="1">
        <v>0.12798804</v>
      </c>
      <c r="AP81" s="1">
        <v>0.12718369099999999</v>
      </c>
      <c r="AQ81" s="1">
        <v>0.12582840000000001</v>
      </c>
      <c r="AR81" s="1">
        <v>0.124944404</v>
      </c>
      <c r="AS81" s="1">
        <v>0.123985</v>
      </c>
      <c r="AT81" s="1">
        <v>0.122556582</v>
      </c>
      <c r="AU81" s="1">
        <v>0.121991776</v>
      </c>
      <c r="AV81" s="1">
        <v>0.120627053</v>
      </c>
      <c r="AW81" s="1">
        <v>0.11968949399999999</v>
      </c>
      <c r="AX81" s="1">
        <v>0.11872872700000001</v>
      </c>
      <c r="AY81" s="1">
        <v>0.11787241699999999</v>
      </c>
      <c r="AZ81" s="1">
        <v>0.116897106</v>
      </c>
      <c r="BA81" s="1">
        <v>0.116113827</v>
      </c>
      <c r="BB81" s="1">
        <v>0.114670329</v>
      </c>
      <c r="BC81" s="1">
        <v>0.113900214</v>
      </c>
      <c r="BD81" s="1">
        <v>0.113464221</v>
      </c>
      <c r="BE81" s="1">
        <v>0.112947941</v>
      </c>
      <c r="BF81" s="1">
        <v>0.11179330899999999</v>
      </c>
      <c r="BG81" s="1">
        <v>0.111460082</v>
      </c>
      <c r="BH81" s="1">
        <v>0.111607686</v>
      </c>
      <c r="BI81" s="1">
        <v>0.111421198</v>
      </c>
      <c r="BJ81" s="1">
        <v>0.111284271</v>
      </c>
      <c r="BK81" s="1">
        <v>0.11095044</v>
      </c>
      <c r="BL81" s="1">
        <v>0.11113429800000001</v>
      </c>
      <c r="BM81" s="1">
        <v>0.110389739</v>
      </c>
      <c r="BN81" s="1">
        <v>0.110064678</v>
      </c>
      <c r="BO81" s="1">
        <v>0.109969847</v>
      </c>
      <c r="BP81" s="1">
        <v>0.10958530800000001</v>
      </c>
      <c r="BQ81" s="1">
        <v>0.109321639</v>
      </c>
      <c r="BR81" s="1">
        <v>0.109293379</v>
      </c>
      <c r="BS81" s="1">
        <v>0.109712087</v>
      </c>
      <c r="BT81" s="1">
        <v>0.11006195100000001</v>
      </c>
      <c r="BU81" s="1">
        <v>0.109636262</v>
      </c>
      <c r="BV81" s="1">
        <v>0.11077459200000001</v>
      </c>
      <c r="BW81" s="1">
        <v>0.109767973</v>
      </c>
      <c r="BX81" s="1">
        <v>0.109528534</v>
      </c>
      <c r="BY81" s="1">
        <v>0.109113023</v>
      </c>
      <c r="BZ81" s="1">
        <v>0.10743746899999999</v>
      </c>
      <c r="CA81" s="1">
        <v>0.10612653900000001</v>
      </c>
      <c r="CB81" s="1">
        <v>0.105105564</v>
      </c>
      <c r="CC81" s="1">
        <v>0.10199786</v>
      </c>
      <c r="CD81" s="1">
        <v>0.102705434</v>
      </c>
      <c r="CE81" s="1">
        <v>9.8626568900000003E-2</v>
      </c>
      <c r="CF81" s="1">
        <v>9.79866982E-2</v>
      </c>
      <c r="CG81" s="1">
        <v>9.3476377400000005E-2</v>
      </c>
      <c r="CH81" s="1">
        <v>9.38051939E-2</v>
      </c>
      <c r="CI81" s="1">
        <v>9.0423822400000006E-2</v>
      </c>
      <c r="CJ81" s="1">
        <v>8.7333329000000001E-2</v>
      </c>
      <c r="CK81" s="1">
        <v>8.9670002499999998E-2</v>
      </c>
      <c r="CL81" s="1">
        <v>8.56833979E-2</v>
      </c>
      <c r="CM81" s="1">
        <v>8.8158935300000005E-2</v>
      </c>
      <c r="CN81" s="1">
        <v>5.5328529299999998E-2</v>
      </c>
      <c r="CO81" s="1">
        <v>5.7313744E-2</v>
      </c>
      <c r="CP81" s="1">
        <v>5.7753082400000003E-2</v>
      </c>
      <c r="CQ81" s="1">
        <v>5.81588559E-2</v>
      </c>
      <c r="CR81" s="1">
        <v>5.7072270699999997E-2</v>
      </c>
      <c r="CS81" s="1">
        <v>5.5445205400000003E-2</v>
      </c>
      <c r="CT81" s="1">
        <v>5.2643641800000002E-2</v>
      </c>
      <c r="CU81" s="1">
        <v>4.9873124800000002E-2</v>
      </c>
      <c r="CV81" s="1">
        <v>4.6788863799999997E-2</v>
      </c>
      <c r="CW81" s="1">
        <v>4.4170972000000003E-2</v>
      </c>
      <c r="CX81" s="1">
        <v>4.30205725E-2</v>
      </c>
      <c r="CY81" s="1">
        <v>4.1462499600000001E-2</v>
      </c>
      <c r="CZ81" s="1">
        <v>4.0304601199999998E-2</v>
      </c>
      <c r="DA81" s="1">
        <v>3.8642566699999999E-2</v>
      </c>
      <c r="DB81" s="1">
        <v>3.7747453899999998E-2</v>
      </c>
      <c r="DC81" s="1">
        <v>3.6379851400000003E-2</v>
      </c>
      <c r="DD81" s="1">
        <v>3.5049203799999998E-2</v>
      </c>
      <c r="DE81" s="1">
        <v>3.41913961E-2</v>
      </c>
      <c r="DF81" s="1">
        <v>3.3214073599999998E-2</v>
      </c>
      <c r="DG81" s="1">
        <v>3.1573716600000003E-2</v>
      </c>
      <c r="DH81" s="1">
        <v>3.02017368E-2</v>
      </c>
      <c r="DI81" s="1">
        <v>2.9616624099999999E-2</v>
      </c>
      <c r="DJ81" s="1">
        <v>2.84489058E-2</v>
      </c>
      <c r="DK81" s="1">
        <v>2.7639783899999999E-2</v>
      </c>
      <c r="DL81" s="1">
        <v>2.6328075699999998E-2</v>
      </c>
      <c r="DM81" s="1">
        <v>2.58698277E-2</v>
      </c>
      <c r="DN81" s="1">
        <v>2.44128518E-2</v>
      </c>
      <c r="DO81" s="1">
        <v>2.2992074500000001E-2</v>
      </c>
      <c r="DP81" s="1">
        <v>2.21066475E-2</v>
      </c>
      <c r="DQ81" s="1">
        <v>2.1437231500000001E-2</v>
      </c>
      <c r="DR81" s="1">
        <v>2.0279880600000001E-2</v>
      </c>
      <c r="DS81" s="1">
        <v>2.05157064E-2</v>
      </c>
      <c r="DT81" s="1">
        <v>1.9232288E-2</v>
      </c>
      <c r="DU81" s="1">
        <v>1.8585182700000001E-2</v>
      </c>
      <c r="DV81" s="1">
        <v>1.7689846499999998E-2</v>
      </c>
      <c r="DW81" s="1">
        <v>1.69475488E-2</v>
      </c>
      <c r="DX81" s="1">
        <v>1.67432278E-2</v>
      </c>
      <c r="DY81" s="1">
        <v>1.6055099699999999E-2</v>
      </c>
      <c r="DZ81" s="1">
        <v>1.5899591099999999E-2</v>
      </c>
      <c r="EA81" s="1">
        <v>1.55279832E-2</v>
      </c>
      <c r="EB81" s="1">
        <v>1.4989360199999999E-2</v>
      </c>
      <c r="EC81" s="1">
        <v>1.4628212E-2</v>
      </c>
      <c r="ED81" s="1">
        <v>1.4089687700000001E-2</v>
      </c>
      <c r="EE81" s="1">
        <v>1.5615864700000001E-2</v>
      </c>
      <c r="EF81" s="1">
        <v>1.48238884E-2</v>
      </c>
      <c r="EG81" s="1">
        <v>1.4152442100000001E-2</v>
      </c>
      <c r="EH81" s="1">
        <v>1.3316907899999999E-2</v>
      </c>
      <c r="EI81" s="1">
        <v>1.3740980099999999E-2</v>
      </c>
      <c r="EJ81" s="1">
        <v>1.30304741E-2</v>
      </c>
      <c r="EK81" s="1">
        <v>1.28303533E-2</v>
      </c>
      <c r="EL81" s="1">
        <v>1.2617203400000001E-2</v>
      </c>
      <c r="EM81" s="1">
        <v>1.19281309E-2</v>
      </c>
      <c r="EN81" s="1">
        <v>1.23302182E-2</v>
      </c>
      <c r="EO81" s="1">
        <v>1.14430366E-2</v>
      </c>
      <c r="EP81" s="1">
        <v>1.12689482E-2</v>
      </c>
      <c r="EQ81" s="1">
        <v>1.1641460500000001E-2</v>
      </c>
      <c r="ER81" s="1">
        <v>1.1135169300000001E-2</v>
      </c>
      <c r="ES81" s="1">
        <v>1.09114321E-2</v>
      </c>
      <c r="ET81" s="1">
        <v>1.16249761E-2</v>
      </c>
      <c r="EU81" s="1">
        <v>1.06901051E-2</v>
      </c>
      <c r="EV81" s="1">
        <v>1.0879232500000001E-2</v>
      </c>
      <c r="EW81" s="1">
        <v>1.1091505200000001E-2</v>
      </c>
      <c r="EX81" s="1">
        <v>1.1083540500000001E-2</v>
      </c>
      <c r="EY81" s="1">
        <v>1.12676164E-2</v>
      </c>
      <c r="EZ81" s="1">
        <v>1.16159273E-2</v>
      </c>
      <c r="FA81" s="1">
        <v>1.3013579900000001E-2</v>
      </c>
      <c r="FB81" s="1">
        <v>1.3591519599999999E-2</v>
      </c>
      <c r="FC81" s="1">
        <v>1.28387893E-2</v>
      </c>
      <c r="FD81" s="1">
        <v>1.25559261E-2</v>
      </c>
      <c r="FE81" s="1">
        <v>1.1705432999999999E-2</v>
      </c>
      <c r="FF81" s="1">
        <v>1.0707215399999999E-2</v>
      </c>
      <c r="FG81" s="1">
        <v>9.3207350000000001E-3</v>
      </c>
      <c r="FH81" s="1">
        <v>8.6193578300000004E-3</v>
      </c>
      <c r="FI81" s="1">
        <v>7.2254696899999998E-3</v>
      </c>
      <c r="FJ81" s="1">
        <v>6.7731468000000001E-3</v>
      </c>
      <c r="FK81" s="1">
        <v>5.7845143599999996E-3</v>
      </c>
      <c r="FL81" s="1">
        <v>3.3984826899999998E-3</v>
      </c>
      <c r="FM81" s="1">
        <v>3.3404054099999999E-3</v>
      </c>
      <c r="FN81" s="1">
        <v>2.9135150799999999E-3</v>
      </c>
      <c r="FO81" s="1">
        <v>1.58948824E-4</v>
      </c>
      <c r="FP81" s="1">
        <v>-2.1051317500000001E-3</v>
      </c>
      <c r="FQ81" s="1">
        <v>-4.3077375700000002E-3</v>
      </c>
      <c r="FR81" s="1">
        <v>-6.03738287E-3</v>
      </c>
      <c r="FS81" s="1">
        <v>-7.5522572700000004E-3</v>
      </c>
      <c r="FT81" s="1">
        <v>-999</v>
      </c>
      <c r="FU81" s="1">
        <v>-7.8841857600000006E-3</v>
      </c>
      <c r="FV81" s="1">
        <v>-7.4176564799999997E-3</v>
      </c>
    </row>
    <row r="82" spans="2:178" x14ac:dyDescent="0.2">
      <c r="B82" s="1">
        <v>1145</v>
      </c>
      <c r="C82" s="1">
        <v>4.3559999500000002</v>
      </c>
      <c r="D82" s="1">
        <v>0.43027562499999999</v>
      </c>
      <c r="E82" s="1">
        <v>0.18177780499999999</v>
      </c>
      <c r="F82" s="1">
        <v>0.174956322</v>
      </c>
      <c r="G82" s="1">
        <v>0.17546244</v>
      </c>
      <c r="H82" s="1">
        <v>0.175349906</v>
      </c>
      <c r="I82" s="1">
        <v>0.17171293500000001</v>
      </c>
      <c r="J82" s="1">
        <v>0.17267914100000001</v>
      </c>
      <c r="K82" s="1">
        <v>0.17507424999999999</v>
      </c>
      <c r="L82" s="1">
        <v>0.175932437</v>
      </c>
      <c r="M82" s="1">
        <v>0.17524676</v>
      </c>
      <c r="N82" s="1">
        <v>0.17494727700000001</v>
      </c>
      <c r="O82" s="1">
        <v>0.172869146</v>
      </c>
      <c r="P82" s="1">
        <v>0.16953588999999999</v>
      </c>
      <c r="Q82" s="1">
        <v>0.16637733599999999</v>
      </c>
      <c r="R82" s="1">
        <v>0.16379734900000001</v>
      </c>
      <c r="S82" s="1">
        <v>0.16128936399999999</v>
      </c>
      <c r="T82" s="1">
        <v>0.159246683</v>
      </c>
      <c r="U82" s="1">
        <v>0.156911045</v>
      </c>
      <c r="V82" s="1">
        <v>0.15613010499999999</v>
      </c>
      <c r="W82" s="1">
        <v>0.15462857499999999</v>
      </c>
      <c r="X82" s="1">
        <v>0.152217254</v>
      </c>
      <c r="Y82" s="1">
        <v>0.15166428700000001</v>
      </c>
      <c r="Z82" s="1">
        <v>0.150562838</v>
      </c>
      <c r="AA82" s="1">
        <v>0.15110932299999999</v>
      </c>
      <c r="AB82" s="1">
        <v>0.14902332400000001</v>
      </c>
      <c r="AC82" s="1">
        <v>0.14823025500000001</v>
      </c>
      <c r="AD82" s="1">
        <v>0.148148268</v>
      </c>
      <c r="AE82" s="1">
        <v>0.14601083100000001</v>
      </c>
      <c r="AF82" s="1">
        <v>0.14555889399999999</v>
      </c>
      <c r="AG82" s="1">
        <v>0.14433048700000001</v>
      </c>
      <c r="AH82" s="1">
        <v>0.143508524</v>
      </c>
      <c r="AI82" s="1">
        <v>0.14343710200000001</v>
      </c>
      <c r="AJ82" s="1">
        <v>0.142004624</v>
      </c>
      <c r="AK82" s="1">
        <v>0.14081585399999999</v>
      </c>
      <c r="AL82" s="1">
        <v>0.13997252299999999</v>
      </c>
      <c r="AM82" s="1">
        <v>0.138789088</v>
      </c>
      <c r="AN82" s="1">
        <v>0.137775958</v>
      </c>
      <c r="AO82" s="1">
        <v>0.13680805300000001</v>
      </c>
      <c r="AP82" s="1">
        <v>0.135193691</v>
      </c>
      <c r="AQ82" s="1">
        <v>0.134308398</v>
      </c>
      <c r="AR82" s="1">
        <v>0.133624405</v>
      </c>
      <c r="AS82" s="1">
        <v>0.13275499599999999</v>
      </c>
      <c r="AT82" s="1">
        <v>0.131386593</v>
      </c>
      <c r="AU82" s="1">
        <v>0.13036178100000001</v>
      </c>
      <c r="AV82" s="1">
        <v>0.12449705599999999</v>
      </c>
      <c r="AW82" s="1">
        <v>0.1238795</v>
      </c>
      <c r="AX82" s="1">
        <v>0.122888736</v>
      </c>
      <c r="AY82" s="1">
        <v>0.121802419</v>
      </c>
      <c r="AZ82" s="1">
        <v>0.120187104</v>
      </c>
      <c r="BA82" s="1">
        <v>0.119723827</v>
      </c>
      <c r="BB82" s="1">
        <v>0.118790329</v>
      </c>
      <c r="BC82" s="1">
        <v>0.118260212</v>
      </c>
      <c r="BD82" s="1">
        <v>0.117594227</v>
      </c>
      <c r="BE82" s="1">
        <v>0.11707793900000001</v>
      </c>
      <c r="BF82" s="1">
        <v>0.116393313</v>
      </c>
      <c r="BG82" s="1">
        <v>0.116100073</v>
      </c>
      <c r="BH82" s="1">
        <v>0.115427688</v>
      </c>
      <c r="BI82" s="1">
        <v>0.114981204</v>
      </c>
      <c r="BJ82" s="1">
        <v>0.114044257</v>
      </c>
      <c r="BK82" s="1">
        <v>0.114150442</v>
      </c>
      <c r="BL82" s="1">
        <v>0.11309429999999999</v>
      </c>
      <c r="BM82" s="1">
        <v>0.112399742</v>
      </c>
      <c r="BN82" s="1">
        <v>0.111584671</v>
      </c>
      <c r="BO82" s="1">
        <v>0.11043985200000001</v>
      </c>
      <c r="BP82" s="1">
        <v>0.11073530500000001</v>
      </c>
      <c r="BQ82" s="1">
        <v>0.109261647</v>
      </c>
      <c r="BR82" s="1">
        <v>0.109433383</v>
      </c>
      <c r="BS82" s="1">
        <v>0.11063208400000001</v>
      </c>
      <c r="BT82" s="1">
        <v>0.109531954</v>
      </c>
      <c r="BU82" s="1">
        <v>0.109636262</v>
      </c>
      <c r="BV82" s="1">
        <v>0.110064603</v>
      </c>
      <c r="BW82" s="1">
        <v>0.10871797800000001</v>
      </c>
      <c r="BX82" s="1">
        <v>0.108868547</v>
      </c>
      <c r="BY82" s="1">
        <v>0.107523032</v>
      </c>
      <c r="BZ82" s="1">
        <v>0.106927492</v>
      </c>
      <c r="CA82" s="1">
        <v>0.107746549</v>
      </c>
      <c r="CB82" s="1">
        <v>0.105795577</v>
      </c>
      <c r="CC82" s="1">
        <v>0.106497884</v>
      </c>
      <c r="CD82" s="1">
        <v>0.105815455</v>
      </c>
      <c r="CE82" s="1">
        <v>0.10368659299999999</v>
      </c>
      <c r="CF82" s="1">
        <v>0.10466671700000001</v>
      </c>
      <c r="CG82" s="1">
        <v>9.9736392500000007E-2</v>
      </c>
      <c r="CH82" s="1">
        <v>9.9015213500000004E-2</v>
      </c>
      <c r="CI82" s="1">
        <v>9.69938412E-2</v>
      </c>
      <c r="CJ82" s="1">
        <v>9.4433344899999994E-2</v>
      </c>
      <c r="CK82" s="1">
        <v>9.3890003900000005E-2</v>
      </c>
      <c r="CL82" s="1">
        <v>9.62433964E-2</v>
      </c>
      <c r="CM82" s="1">
        <v>9.4058923399999994E-2</v>
      </c>
      <c r="CN82" s="1">
        <v>5.6830525399999998E-2</v>
      </c>
      <c r="CO82" s="1">
        <v>5.7915739700000003E-2</v>
      </c>
      <c r="CP82" s="1">
        <v>5.8955065899999999E-2</v>
      </c>
      <c r="CQ82" s="1">
        <v>5.8970808999999999E-2</v>
      </c>
      <c r="CR82" s="1">
        <v>5.9144273400000003E-2</v>
      </c>
      <c r="CS82" s="1">
        <v>5.6857168700000002E-2</v>
      </c>
      <c r="CT82" s="1">
        <v>5.3915601200000003E-2</v>
      </c>
      <c r="CU82" s="1">
        <v>5.3155098099999999E-2</v>
      </c>
      <c r="CV82" s="1">
        <v>4.8550829300000001E-2</v>
      </c>
      <c r="CW82" s="1">
        <v>4.7442961499999999E-2</v>
      </c>
      <c r="CX82" s="1">
        <v>4.6382565100000002E-2</v>
      </c>
      <c r="CY82" s="1">
        <v>4.4724475600000001E-2</v>
      </c>
      <c r="CZ82" s="1">
        <v>4.2826589200000001E-2</v>
      </c>
      <c r="DA82" s="1">
        <v>4.2064551300000003E-2</v>
      </c>
      <c r="DB82" s="1">
        <v>4.0789429100000003E-2</v>
      </c>
      <c r="DC82" s="1">
        <v>4.0381833899999997E-2</v>
      </c>
      <c r="DD82" s="1">
        <v>3.8111191199999998E-2</v>
      </c>
      <c r="DE82" s="1">
        <v>3.7243373699999999E-2</v>
      </c>
      <c r="DF82" s="1">
        <v>3.6506049300000003E-2</v>
      </c>
      <c r="DG82" s="1">
        <v>3.5315692400000001E-2</v>
      </c>
      <c r="DH82" s="1">
        <v>3.4673720599999999E-2</v>
      </c>
      <c r="DI82" s="1">
        <v>3.3148609099999997E-2</v>
      </c>
      <c r="DJ82" s="1">
        <v>3.2290883399999998E-2</v>
      </c>
      <c r="DK82" s="1">
        <v>3.1541768499999998E-2</v>
      </c>
      <c r="DL82" s="1">
        <v>3.0040055499999999E-2</v>
      </c>
      <c r="DM82" s="1">
        <v>2.9151804699999999E-2</v>
      </c>
      <c r="DN82" s="1">
        <v>2.7714841099999998E-2</v>
      </c>
      <c r="DO82" s="1">
        <v>2.65740566E-2</v>
      </c>
      <c r="DP82" s="1">
        <v>2.5518637199999999E-2</v>
      </c>
      <c r="DQ82" s="1">
        <v>2.4329200400000001E-2</v>
      </c>
      <c r="DR82" s="1">
        <v>2.3541860299999998E-2</v>
      </c>
      <c r="DS82" s="1">
        <v>2.2767681599999999E-2</v>
      </c>
      <c r="DT82" s="1">
        <v>2.1774273399999999E-2</v>
      </c>
      <c r="DU82" s="1">
        <v>2.1257162100000001E-2</v>
      </c>
      <c r="DV82" s="1">
        <v>2.0801816099999999E-2</v>
      </c>
      <c r="DW82" s="1">
        <v>1.9839532699999999E-2</v>
      </c>
      <c r="DX82" s="1">
        <v>1.9595198300000002E-2</v>
      </c>
      <c r="DY82" s="1">
        <v>1.85770728E-2</v>
      </c>
      <c r="DZ82" s="1">
        <v>1.8471572499999998E-2</v>
      </c>
      <c r="EA82" s="1">
        <v>1.7879962900000001E-2</v>
      </c>
      <c r="EB82" s="1">
        <v>1.7581336199999999E-2</v>
      </c>
      <c r="EC82" s="1">
        <v>1.7450205999999999E-2</v>
      </c>
      <c r="ED82" s="1">
        <v>1.70216672E-2</v>
      </c>
      <c r="EE82" s="1">
        <v>1.5407855599999999E-2</v>
      </c>
      <c r="EF82" s="1">
        <v>1.5385867100000001E-2</v>
      </c>
      <c r="EG82" s="1">
        <v>1.46344332E-2</v>
      </c>
      <c r="EH82" s="1">
        <v>1.3608892399999999E-2</v>
      </c>
      <c r="EI82" s="1">
        <v>1.29829543E-2</v>
      </c>
      <c r="EJ82" s="1">
        <v>1.32424543E-2</v>
      </c>
      <c r="EK82" s="1">
        <v>1.2822332800000001E-2</v>
      </c>
      <c r="EL82" s="1">
        <v>1.2139183499999999E-2</v>
      </c>
      <c r="EM82" s="1">
        <v>1.1590107299999999E-2</v>
      </c>
      <c r="EN82" s="1">
        <v>1.17121981E-2</v>
      </c>
      <c r="EO82" s="1">
        <v>1.1905008E-2</v>
      </c>
      <c r="EP82" s="1">
        <v>1.1350925099999999E-2</v>
      </c>
      <c r="EQ82" s="1">
        <v>1.17134387E-2</v>
      </c>
      <c r="ER82" s="1">
        <v>1.1737152000000001E-2</v>
      </c>
      <c r="ES82" s="1">
        <v>1.1443409099999999E-2</v>
      </c>
      <c r="ET82" s="1">
        <v>1.1356946999999999E-2</v>
      </c>
      <c r="EU82" s="1">
        <v>1.13520818E-2</v>
      </c>
      <c r="EV82" s="1">
        <v>1.11912126E-2</v>
      </c>
      <c r="EW82" s="1">
        <v>1.1243484E-2</v>
      </c>
      <c r="EX82" s="1">
        <v>1.1665522100000001E-2</v>
      </c>
      <c r="EY82" s="1">
        <v>1.2089588700000001E-2</v>
      </c>
      <c r="EZ82" s="1">
        <v>1.2407911000000001E-2</v>
      </c>
      <c r="FA82" s="1">
        <v>1.28555549E-2</v>
      </c>
      <c r="FB82" s="1">
        <v>1.3413497200000001E-2</v>
      </c>
      <c r="FC82" s="1">
        <v>1.3810771499999999E-2</v>
      </c>
      <c r="FD82" s="1">
        <v>1.3407911200000001E-2</v>
      </c>
      <c r="FE82" s="1">
        <v>1.30074145E-2</v>
      </c>
      <c r="FF82" s="1">
        <v>1.1649199799999999E-2</v>
      </c>
      <c r="FG82" s="1">
        <v>1.03327287E-2</v>
      </c>
      <c r="FH82" s="1">
        <v>9.1913528700000007E-3</v>
      </c>
      <c r="FI82" s="1">
        <v>8.1874681599999992E-3</v>
      </c>
      <c r="FJ82" s="1">
        <v>7.3151430099999996E-3</v>
      </c>
      <c r="FK82" s="1">
        <v>6.9765085399999998E-3</v>
      </c>
      <c r="FL82" s="1">
        <v>5.3604813299999998E-3</v>
      </c>
      <c r="FM82" s="1">
        <v>3.7324046699999999E-3</v>
      </c>
      <c r="FN82" s="1">
        <v>2.1655075300000002E-3</v>
      </c>
      <c r="FO82" s="1">
        <v>6.1094807499999996E-4</v>
      </c>
      <c r="FP82" s="1">
        <v>-1.9731354000000001E-3</v>
      </c>
      <c r="FQ82" s="1">
        <v>-4.53572348E-3</v>
      </c>
      <c r="FR82" s="1">
        <v>-999</v>
      </c>
      <c r="FS82" s="1">
        <v>-999</v>
      </c>
      <c r="FT82" s="1">
        <v>-999</v>
      </c>
      <c r="FU82" s="1">
        <v>-999</v>
      </c>
      <c r="FV82" s="1">
        <v>-999</v>
      </c>
    </row>
    <row r="83" spans="2:178" x14ac:dyDescent="0.2">
      <c r="B83" s="1">
        <v>1146</v>
      </c>
      <c r="C83" s="1">
        <v>4.4990000700000001</v>
      </c>
      <c r="D83" s="1">
        <v>0.43028332175925926</v>
      </c>
      <c r="E83" s="1">
        <v>0.19453774400000001</v>
      </c>
      <c r="F83" s="1">
        <v>0.19144626000000001</v>
      </c>
      <c r="G83" s="1">
        <v>0.19003239299999999</v>
      </c>
      <c r="H83" s="1">
        <v>0.18547986399999999</v>
      </c>
      <c r="I83" s="1">
        <v>0.18553292800000001</v>
      </c>
      <c r="J83" s="1">
        <v>0.18514914800000001</v>
      </c>
      <c r="K83" s="1">
        <v>0.18984420599999999</v>
      </c>
      <c r="L83" s="1">
        <v>0.18823242200000001</v>
      </c>
      <c r="M83" s="1">
        <v>0.18790675700000001</v>
      </c>
      <c r="N83" s="1">
        <v>0.187567279</v>
      </c>
      <c r="O83" s="1">
        <v>0.18391914700000001</v>
      </c>
      <c r="P83" s="1">
        <v>0.179535896</v>
      </c>
      <c r="Q83" s="1">
        <v>0.17595735200000001</v>
      </c>
      <c r="R83" s="1">
        <v>0.17364734400000001</v>
      </c>
      <c r="S83" s="1">
        <v>0.16953939200000001</v>
      </c>
      <c r="T83" s="1">
        <v>0.16778670300000001</v>
      </c>
      <c r="U83" s="1">
        <v>0.165661067</v>
      </c>
      <c r="V83" s="1">
        <v>0.16455012599999999</v>
      </c>
      <c r="W83" s="1">
        <v>0.16161857499999999</v>
      </c>
      <c r="X83" s="1">
        <v>0.16113725300000001</v>
      </c>
      <c r="Y83" s="1">
        <v>0.159144282</v>
      </c>
      <c r="Z83" s="1">
        <v>0.15768283599999999</v>
      </c>
      <c r="AA83" s="1">
        <v>0.156089336</v>
      </c>
      <c r="AB83" s="1">
        <v>0.15472333099999999</v>
      </c>
      <c r="AC83" s="1">
        <v>0.15345027999999999</v>
      </c>
      <c r="AD83" s="1">
        <v>0.151588261</v>
      </c>
      <c r="AE83" s="1">
        <v>0.149970829</v>
      </c>
      <c r="AF83" s="1">
        <v>0.14781886299999999</v>
      </c>
      <c r="AG83" s="1">
        <v>0.14543046100000001</v>
      </c>
      <c r="AH83" s="1">
        <v>0.143168464</v>
      </c>
      <c r="AI83" s="1">
        <v>0.14153704</v>
      </c>
      <c r="AJ83" s="1">
        <v>0.13929456500000001</v>
      </c>
      <c r="AK83" s="1">
        <v>0.13703584699999999</v>
      </c>
      <c r="AL83" s="1">
        <v>0.135652512</v>
      </c>
      <c r="AM83" s="1">
        <v>0.13332907899999999</v>
      </c>
      <c r="AN83" s="1">
        <v>0.13230593500000001</v>
      </c>
      <c r="AO83" s="1">
        <v>0.130628034</v>
      </c>
      <c r="AP83" s="1">
        <v>0.12916366800000001</v>
      </c>
      <c r="AQ83" s="1">
        <v>0.127898395</v>
      </c>
      <c r="AR83" s="1">
        <v>0.12642440199999999</v>
      </c>
      <c r="AS83" s="1">
        <v>0.12595500100000001</v>
      </c>
      <c r="AT83" s="1">
        <v>0.12476659599999999</v>
      </c>
      <c r="AU83" s="1">
        <v>0.123821765</v>
      </c>
      <c r="AV83" s="1">
        <v>0.12006702299999999</v>
      </c>
      <c r="AW83" s="1">
        <v>0.119549394</v>
      </c>
      <c r="AX83" s="1">
        <v>0.118828557</v>
      </c>
      <c r="AY83" s="1">
        <v>0.118362129</v>
      </c>
      <c r="AZ83" s="1">
        <v>0.117926687</v>
      </c>
      <c r="BA83" s="1">
        <v>0.116883263</v>
      </c>
      <c r="BB83" s="1">
        <v>0.11628960100000001</v>
      </c>
      <c r="BC83" s="1">
        <v>0.115079395</v>
      </c>
      <c r="BD83" s="1">
        <v>0.115153432</v>
      </c>
      <c r="BE83" s="1">
        <v>0.11393724399999999</v>
      </c>
      <c r="BF83" s="1">
        <v>0.113062724</v>
      </c>
      <c r="BG83" s="1">
        <v>0.113089643</v>
      </c>
      <c r="BH83" s="1">
        <v>0.112237379</v>
      </c>
      <c r="BI83" s="1">
        <v>0.111861005</v>
      </c>
      <c r="BJ83" s="1">
        <v>0.11131416299999999</v>
      </c>
      <c r="BK83" s="1">
        <v>0.111070424</v>
      </c>
      <c r="BL83" s="1">
        <v>0.110454328</v>
      </c>
      <c r="BM83" s="1">
        <v>0.110219777</v>
      </c>
      <c r="BN83" s="1">
        <v>0.109584667</v>
      </c>
      <c r="BO83" s="1">
        <v>0.10838978000000001</v>
      </c>
      <c r="BP83" s="1">
        <v>0.10783519599999999</v>
      </c>
      <c r="BQ83" s="1">
        <v>0.108071521</v>
      </c>
      <c r="BR83" s="1">
        <v>0.108153291</v>
      </c>
      <c r="BS83" s="1">
        <v>0.108662069</v>
      </c>
      <c r="BT83" s="1">
        <v>0.10926199</v>
      </c>
      <c r="BU83" s="1">
        <v>0.10968633</v>
      </c>
      <c r="BV83" s="1">
        <v>0.108734675</v>
      </c>
      <c r="BW83" s="1">
        <v>0.10943802399999999</v>
      </c>
      <c r="BX83" s="1">
        <v>0.108048528</v>
      </c>
      <c r="BY83" s="1">
        <v>0.10919287799999999</v>
      </c>
      <c r="BZ83" s="1">
        <v>0.10630714099999999</v>
      </c>
      <c r="CA83" s="1">
        <v>0.10500592</v>
      </c>
      <c r="CB83" s="1">
        <v>0.10399451899999999</v>
      </c>
      <c r="CC83" s="1">
        <v>0.102336228</v>
      </c>
      <c r="CD83" s="1">
        <v>0.100723118</v>
      </c>
      <c r="CE83" s="1">
        <v>9.8183475399999998E-2</v>
      </c>
      <c r="CF83" s="1">
        <v>9.5802493399999994E-2</v>
      </c>
      <c r="CG83" s="1">
        <v>9.2591039799999997E-2</v>
      </c>
      <c r="CH83" s="1">
        <v>9.0998411200000004E-2</v>
      </c>
      <c r="CI83" s="1">
        <v>9.0415477800000005E-2</v>
      </c>
      <c r="CJ83" s="1">
        <v>8.5504174200000005E-2</v>
      </c>
      <c r="CK83" s="1">
        <v>8.7719760800000005E-2</v>
      </c>
      <c r="CL83" s="1">
        <v>8.6672581700000001E-2</v>
      </c>
      <c r="CM83" s="1">
        <v>8.6618043500000005E-2</v>
      </c>
      <c r="CN83" s="1">
        <v>5.74265048E-2</v>
      </c>
      <c r="CO83" s="1">
        <v>5.7981714599999998E-2</v>
      </c>
      <c r="CP83" s="1">
        <v>6.0471050399999997E-2</v>
      </c>
      <c r="CQ83" s="1">
        <v>5.9566825599999998E-2</v>
      </c>
      <c r="CR83" s="1">
        <v>6.0200296299999997E-2</v>
      </c>
      <c r="CS83" s="1">
        <v>5.8783203399999998E-2</v>
      </c>
      <c r="CT83" s="1">
        <v>5.5821649700000003E-2</v>
      </c>
      <c r="CU83" s="1">
        <v>5.3581111100000002E-2</v>
      </c>
      <c r="CV83" s="1">
        <v>5.13968728E-2</v>
      </c>
      <c r="CW83" s="1">
        <v>4.7639023500000002E-2</v>
      </c>
      <c r="CX83" s="1">
        <v>4.7178603700000002E-2</v>
      </c>
      <c r="CY83" s="1">
        <v>4.46505398E-2</v>
      </c>
      <c r="CZ83" s="1">
        <v>4.4342659399999998E-2</v>
      </c>
      <c r="DA83" s="1">
        <v>4.3340604800000002E-2</v>
      </c>
      <c r="DB83" s="1">
        <v>4.1305515899999999E-2</v>
      </c>
      <c r="DC83" s="1">
        <v>4.0587909499999998E-2</v>
      </c>
      <c r="DD83" s="1">
        <v>3.9867263299999997E-2</v>
      </c>
      <c r="DE83" s="1">
        <v>3.7859436099999998E-2</v>
      </c>
      <c r="DF83" s="1">
        <v>3.7602108000000002E-2</v>
      </c>
      <c r="DG83" s="1">
        <v>3.5731766399999997E-2</v>
      </c>
      <c r="DH83" s="1">
        <v>3.4119766199999998E-2</v>
      </c>
      <c r="DI83" s="1">
        <v>3.3524662300000001E-2</v>
      </c>
      <c r="DJ83" s="1">
        <v>3.17069367E-2</v>
      </c>
      <c r="DK83" s="1">
        <v>3.1497817499999997E-2</v>
      </c>
      <c r="DL83" s="1">
        <v>3.0196115400000001E-2</v>
      </c>
      <c r="DM83" s="1">
        <v>2.8397858099999999E-2</v>
      </c>
      <c r="DN83" s="1">
        <v>2.7380868799999999E-2</v>
      </c>
      <c r="DO83" s="1">
        <v>2.59700902E-2</v>
      </c>
      <c r="DP83" s="1">
        <v>2.4944648100000001E-2</v>
      </c>
      <c r="DQ83" s="1">
        <v>2.4275222799999999E-2</v>
      </c>
      <c r="DR83" s="1">
        <v>2.2587884200000002E-2</v>
      </c>
      <c r="DS83" s="1">
        <v>2.1933691599999999E-2</v>
      </c>
      <c r="DT83" s="1">
        <v>2.1120294899999999E-2</v>
      </c>
      <c r="DU83" s="1">
        <v>1.98431965E-2</v>
      </c>
      <c r="DV83" s="1">
        <v>1.9997857500000001E-2</v>
      </c>
      <c r="DW83" s="1">
        <v>1.9565584099999998E-2</v>
      </c>
      <c r="DX83" s="1">
        <v>1.86512377E-2</v>
      </c>
      <c r="DY83" s="1">
        <v>1.8463121700000001E-2</v>
      </c>
      <c r="DZ83" s="1">
        <v>1.81376208E-2</v>
      </c>
      <c r="EA83" s="1">
        <v>1.7376013100000001E-2</v>
      </c>
      <c r="EB83" s="1">
        <v>1.6887389100000001E-2</v>
      </c>
      <c r="EC83" s="1">
        <v>1.6636259899999999E-2</v>
      </c>
      <c r="ED83" s="1">
        <v>1.6507724299999998E-2</v>
      </c>
      <c r="EE83" s="1">
        <v>1.45938713E-2</v>
      </c>
      <c r="EF83" s="1">
        <v>1.44118387E-2</v>
      </c>
      <c r="EG83" s="1">
        <v>1.3870319399999999E-2</v>
      </c>
      <c r="EH83" s="1">
        <v>1.37146953E-2</v>
      </c>
      <c r="EI83" s="1">
        <v>1.31886322E-2</v>
      </c>
      <c r="EJ83" s="1">
        <v>1.2557955500000001E-2</v>
      </c>
      <c r="EK83" s="1">
        <v>1.2347707499999999E-2</v>
      </c>
      <c r="EL83" s="1">
        <v>1.1934422E-2</v>
      </c>
      <c r="EM83" s="1">
        <v>1.13053676E-2</v>
      </c>
      <c r="EN83" s="1">
        <v>1.15075279E-2</v>
      </c>
      <c r="EO83" s="1">
        <v>1.1020459200000001E-2</v>
      </c>
      <c r="EP83" s="1">
        <v>1.07965171E-2</v>
      </c>
      <c r="EQ83" s="1">
        <v>1.1069156199999999E-2</v>
      </c>
      <c r="ER83" s="1">
        <v>1.09429881E-2</v>
      </c>
      <c r="ES83" s="1">
        <v>1.07793547E-2</v>
      </c>
      <c r="ET83" s="1">
        <v>1.13129728E-2</v>
      </c>
      <c r="EU83" s="1">
        <v>1.13281626E-2</v>
      </c>
      <c r="EV83" s="1">
        <v>1.14273056E-2</v>
      </c>
      <c r="EW83" s="1">
        <v>1.11395456E-2</v>
      </c>
      <c r="EX83" s="1">
        <v>1.1321529699999999E-2</v>
      </c>
      <c r="EY83" s="1">
        <v>1.16355494E-2</v>
      </c>
      <c r="EZ83" s="1">
        <v>1.21138506E-2</v>
      </c>
      <c r="FA83" s="1">
        <v>1.2901509199999999E-2</v>
      </c>
      <c r="FB83" s="1">
        <v>1.31395143E-2</v>
      </c>
      <c r="FC83" s="1">
        <v>1.33968387E-2</v>
      </c>
      <c r="FD83" s="1">
        <v>1.2614026699999999E-2</v>
      </c>
      <c r="FE83" s="1">
        <v>1.2023551400000001E-2</v>
      </c>
      <c r="FF83" s="1">
        <v>1.15653127E-2</v>
      </c>
      <c r="FG83" s="1">
        <v>1.03187859E-2</v>
      </c>
      <c r="FH83" s="1">
        <v>8.6972992900000001E-3</v>
      </c>
      <c r="FI83" s="1">
        <v>8.0032441800000007E-3</v>
      </c>
      <c r="FJ83" s="1">
        <v>7.0206653300000001E-3</v>
      </c>
      <c r="FK83" s="1">
        <v>5.7616662200000003E-3</v>
      </c>
      <c r="FL83" s="1">
        <v>5.1051136099999998E-3</v>
      </c>
      <c r="FM83" s="1">
        <v>3.0064024000000002E-3</v>
      </c>
      <c r="FN83" s="1">
        <v>3.4487489599999998E-3</v>
      </c>
      <c r="FO83" s="1">
        <v>-7.4687413900000001E-4</v>
      </c>
      <c r="FP83" s="1">
        <v>-1.99210644E-3</v>
      </c>
      <c r="FQ83" s="1">
        <v>-3.7161726499999998E-3</v>
      </c>
      <c r="FR83" s="1">
        <v>-6.76695257E-3</v>
      </c>
      <c r="FS83" s="1">
        <v>-999</v>
      </c>
      <c r="FT83" s="1">
        <v>-999</v>
      </c>
      <c r="FU83" s="1">
        <v>-6.47679251E-3</v>
      </c>
      <c r="FV83" s="1">
        <v>-4.85055335E-3</v>
      </c>
    </row>
    <row r="84" spans="2:178" x14ac:dyDescent="0.2">
      <c r="B84" s="1">
        <v>1147</v>
      </c>
      <c r="C84" s="1">
        <v>4.8189997699999996</v>
      </c>
      <c r="D84" s="1">
        <v>0.43029440972222222</v>
      </c>
      <c r="E84" s="1">
        <v>0.18054752099999999</v>
      </c>
      <c r="F84" s="1">
        <v>0.17035607999999999</v>
      </c>
      <c r="G84" s="1">
        <v>0.17522223300000001</v>
      </c>
      <c r="H84" s="1">
        <v>0.17028977000000001</v>
      </c>
      <c r="I84" s="1">
        <v>0.16889288999999999</v>
      </c>
      <c r="J84" s="1">
        <v>0.16940909600000001</v>
      </c>
      <c r="K84" s="1">
        <v>0.17307414099999999</v>
      </c>
      <c r="L84" s="1">
        <v>0.17121238999999999</v>
      </c>
      <c r="M84" s="1">
        <v>0.17112675299999999</v>
      </c>
      <c r="N84" s="1">
        <v>0.17051728099999999</v>
      </c>
      <c r="O84" s="1">
        <v>0.16940915600000001</v>
      </c>
      <c r="P84" s="1">
        <v>0.16399598100000001</v>
      </c>
      <c r="Q84" s="1">
        <v>0.160377413</v>
      </c>
      <c r="R84" s="1">
        <v>0.16086736300000001</v>
      </c>
      <c r="S84" s="1">
        <v>0.15639942900000001</v>
      </c>
      <c r="T84" s="1">
        <v>0.15537674700000001</v>
      </c>
      <c r="U84" s="1">
        <v>0.152981117</v>
      </c>
      <c r="V84" s="1">
        <v>0.15135014099999999</v>
      </c>
      <c r="W84" s="1">
        <v>0.149008587</v>
      </c>
      <c r="X84" s="1">
        <v>0.14822726</v>
      </c>
      <c r="Y84" s="1">
        <v>0.14665430800000001</v>
      </c>
      <c r="Z84" s="1">
        <v>0.144602865</v>
      </c>
      <c r="AA84" s="1">
        <v>0.14368931900000001</v>
      </c>
      <c r="AB84" s="1">
        <v>0.14312332899999999</v>
      </c>
      <c r="AC84" s="1">
        <v>0.14113025400000001</v>
      </c>
      <c r="AD84" s="1">
        <v>0.139328226</v>
      </c>
      <c r="AE84" s="1">
        <v>0.13887076100000001</v>
      </c>
      <c r="AF84" s="1">
        <v>0.13736878299999999</v>
      </c>
      <c r="AG84" s="1">
        <v>0.13570035999999999</v>
      </c>
      <c r="AH84" s="1">
        <v>0.136038348</v>
      </c>
      <c r="AI84" s="1">
        <v>0.13445691800000001</v>
      </c>
      <c r="AJ84" s="1">
        <v>0.133624464</v>
      </c>
      <c r="AK84" s="1">
        <v>0.13276575500000001</v>
      </c>
      <c r="AL84" s="1">
        <v>0.131182462</v>
      </c>
      <c r="AM84" s="1">
        <v>0.130479023</v>
      </c>
      <c r="AN84" s="1">
        <v>0.12969589200000001</v>
      </c>
      <c r="AO84" s="1">
        <v>0.12866799500000001</v>
      </c>
      <c r="AP84" s="1">
        <v>0.12756364000000001</v>
      </c>
      <c r="AQ84" s="1">
        <v>0.126288384</v>
      </c>
      <c r="AR84" s="1">
        <v>0.125644386</v>
      </c>
      <c r="AS84" s="1">
        <v>0.124615014</v>
      </c>
      <c r="AT84" s="1">
        <v>0.123896599</v>
      </c>
      <c r="AU84" s="1">
        <v>0.12382172800000001</v>
      </c>
      <c r="AV84" s="1">
        <v>0.112766907</v>
      </c>
      <c r="AW84" s="1">
        <v>0.11208915</v>
      </c>
      <c r="AX84" s="1">
        <v>0.11094807800000001</v>
      </c>
      <c r="AY84" s="1">
        <v>0.11049139500000001</v>
      </c>
      <c r="AZ84" s="1">
        <v>0.10953563500000001</v>
      </c>
      <c r="BA84" s="1">
        <v>0.10838183</v>
      </c>
      <c r="BB84" s="1">
        <v>0.10761778800000001</v>
      </c>
      <c r="BC84" s="1">
        <v>0.106447369</v>
      </c>
      <c r="BD84" s="1">
        <v>0.105381452</v>
      </c>
      <c r="BE84" s="1">
        <v>0.10516547399999999</v>
      </c>
      <c r="BF84" s="1">
        <v>0.10454131699999999</v>
      </c>
      <c r="BG84" s="1">
        <v>0.104028553</v>
      </c>
      <c r="BH84" s="1">
        <v>0.10359662</v>
      </c>
      <c r="BI84" s="1">
        <v>0.103410549</v>
      </c>
      <c r="BJ84" s="1">
        <v>0.103243925</v>
      </c>
      <c r="BK84" s="1">
        <v>0.103370383</v>
      </c>
      <c r="BL84" s="1">
        <v>0.102974385</v>
      </c>
      <c r="BM84" s="1">
        <v>0.10287986</v>
      </c>
      <c r="BN84" s="1">
        <v>0.101824649</v>
      </c>
      <c r="BO84" s="1">
        <v>0.10191963599999999</v>
      </c>
      <c r="BP84" s="1">
        <v>0.100824922</v>
      </c>
      <c r="BQ84" s="1">
        <v>0.101461224</v>
      </c>
      <c r="BR84" s="1">
        <v>0.101023056</v>
      </c>
      <c r="BS84" s="1">
        <v>0.100112006</v>
      </c>
      <c r="BT84" s="1">
        <v>0.10057207899999999</v>
      </c>
      <c r="BU84" s="1">
        <v>9.9756494200000004E-2</v>
      </c>
      <c r="BV84" s="1">
        <v>9.8654851299999999E-2</v>
      </c>
      <c r="BW84" s="1">
        <v>9.9088124900000005E-2</v>
      </c>
      <c r="BX84" s="1">
        <v>9.8198495799999994E-2</v>
      </c>
      <c r="BY84" s="1">
        <v>9.6742495900000003E-2</v>
      </c>
      <c r="BZ84" s="1">
        <v>9.6246250000000005E-2</v>
      </c>
      <c r="CA84" s="1">
        <v>9.3424312800000006E-2</v>
      </c>
      <c r="CB84" s="1">
        <v>9.3231871699999996E-2</v>
      </c>
      <c r="CC84" s="1">
        <v>9.1252073599999997E-2</v>
      </c>
      <c r="CD84" s="1">
        <v>8.9727260200000006E-2</v>
      </c>
      <c r="CE84" s="1">
        <v>8.6805626699999999E-2</v>
      </c>
      <c r="CF84" s="1">
        <v>8.4671914599999995E-2</v>
      </c>
      <c r="CG84" s="1">
        <v>8.2057617599999993E-2</v>
      </c>
      <c r="CH84" s="1">
        <v>8.1851370600000001E-2</v>
      </c>
      <c r="CI84" s="1">
        <v>7.8584499700000005E-2</v>
      </c>
      <c r="CJ84" s="1">
        <v>7.7901191999999994E-2</v>
      </c>
      <c r="CK84" s="1">
        <v>7.6374121000000003E-2</v>
      </c>
      <c r="CL84" s="1">
        <v>7.3985524499999997E-2</v>
      </c>
      <c r="CM84" s="1">
        <v>7.9660803099999997E-2</v>
      </c>
      <c r="CN84" s="1">
        <v>5.8378458000000001E-2</v>
      </c>
      <c r="CO84" s="1">
        <v>5.8163695000000001E-2</v>
      </c>
      <c r="CP84" s="1">
        <v>6.0003086900000002E-2</v>
      </c>
      <c r="CQ84" s="1">
        <v>5.9048891100000001E-2</v>
      </c>
      <c r="CR84" s="1">
        <v>5.84923849E-2</v>
      </c>
      <c r="CS84" s="1">
        <v>5.6485340000000002E-2</v>
      </c>
      <c r="CT84" s="1">
        <v>5.3673736800000003E-2</v>
      </c>
      <c r="CU84" s="1">
        <v>5.1653228699999998E-2</v>
      </c>
      <c r="CV84" s="1">
        <v>4.8379056199999999E-2</v>
      </c>
      <c r="CW84" s="1">
        <v>4.59012091E-2</v>
      </c>
      <c r="CX84" s="1">
        <v>4.4400811200000001E-2</v>
      </c>
      <c r="CY84" s="1">
        <v>4.3342784000000002E-2</v>
      </c>
      <c r="CZ84" s="1">
        <v>4.1734881699999997E-2</v>
      </c>
      <c r="DA84" s="1">
        <v>4.1492812300000001E-2</v>
      </c>
      <c r="DB84" s="1">
        <v>3.8587719200000002E-2</v>
      </c>
      <c r="DC84" s="1">
        <v>3.7700153899999998E-2</v>
      </c>
      <c r="DD84" s="1">
        <v>3.6359481499999999E-2</v>
      </c>
      <c r="DE84" s="1">
        <v>3.5031639000000003E-2</v>
      </c>
      <c r="DF84" s="1">
        <v>3.4284316000000002E-2</v>
      </c>
      <c r="DG84" s="1">
        <v>3.3123955099999998E-2</v>
      </c>
      <c r="DH84" s="1">
        <v>3.1701952200000001E-2</v>
      </c>
      <c r="DI84" s="1">
        <v>3.11468635E-2</v>
      </c>
      <c r="DJ84" s="1">
        <v>2.9759118300000002E-2</v>
      </c>
      <c r="DK84" s="1">
        <v>2.9319977399999999E-2</v>
      </c>
      <c r="DL84" s="1">
        <v>2.8368281200000001E-2</v>
      </c>
      <c r="DM84" s="1">
        <v>2.6830012E-2</v>
      </c>
      <c r="DN84" s="1">
        <v>2.5922985700000001E-2</v>
      </c>
      <c r="DO84" s="1">
        <v>2.4772202600000001E-2</v>
      </c>
      <c r="DP84" s="1">
        <v>2.3006727899999999E-2</v>
      </c>
      <c r="DQ84" s="1">
        <v>2.23672818E-2</v>
      </c>
      <c r="DR84" s="1">
        <v>2.1859934599999999E-2</v>
      </c>
      <c r="DS84" s="1">
        <v>2.02657618E-2</v>
      </c>
      <c r="DT84" s="1">
        <v>2.0292364100000002E-2</v>
      </c>
      <c r="DU84" s="1">
        <v>1.9375318700000001E-2</v>
      </c>
      <c r="DV84" s="1">
        <v>1.8389981199999999E-2</v>
      </c>
      <c r="DW84" s="1">
        <v>1.77777223E-2</v>
      </c>
      <c r="DX84" s="1">
        <v>1.7223387999999999E-2</v>
      </c>
      <c r="DY84" s="1">
        <v>1.7165269699999999E-2</v>
      </c>
      <c r="DZ84" s="1">
        <v>1.64897554E-2</v>
      </c>
      <c r="EA84" s="1">
        <v>1.55481752E-2</v>
      </c>
      <c r="EB84" s="1">
        <v>1.54795777E-2</v>
      </c>
      <c r="EC84" s="1">
        <v>1.5758438E-2</v>
      </c>
      <c r="ED84" s="1">
        <v>1.4799909700000001E-2</v>
      </c>
      <c r="EE84" s="1">
        <v>1.41059589E-2</v>
      </c>
      <c r="EF84" s="1">
        <v>1.3563809899999999E-2</v>
      </c>
      <c r="EG84" s="1">
        <v>1.34220608E-2</v>
      </c>
      <c r="EH84" s="1">
        <v>1.32562201E-2</v>
      </c>
      <c r="EI84" s="1">
        <v>1.28798317E-2</v>
      </c>
      <c r="EJ84" s="1">
        <v>1.2278765400000001E-2</v>
      </c>
      <c r="EK84" s="1">
        <v>1.19681396E-2</v>
      </c>
      <c r="EL84" s="1">
        <v>1.1464582799999999E-2</v>
      </c>
      <c r="EM84" s="1">
        <v>1.14755146E-2</v>
      </c>
      <c r="EN84" s="1">
        <v>1.1677872400000001E-2</v>
      </c>
      <c r="EO84" s="1">
        <v>1.08911116E-2</v>
      </c>
      <c r="EP84" s="1">
        <v>1.11775212E-2</v>
      </c>
      <c r="EQ84" s="1">
        <v>1.10204928E-2</v>
      </c>
      <c r="ER84" s="1">
        <v>1.0904643699999999E-2</v>
      </c>
      <c r="ES84" s="1">
        <v>1.08612347E-2</v>
      </c>
      <c r="ET84" s="1">
        <v>1.10250581E-2</v>
      </c>
      <c r="EU84" s="1">
        <v>1.1020369800000001E-2</v>
      </c>
      <c r="EV84" s="1">
        <v>1.1199558199999999E-2</v>
      </c>
      <c r="EW84" s="1">
        <v>1.1231744700000001E-2</v>
      </c>
      <c r="EX84" s="1">
        <v>1.15835816E-2</v>
      </c>
      <c r="EY84" s="1">
        <v>1.1487456E-2</v>
      </c>
      <c r="EZ84" s="1">
        <v>1.23557262E-2</v>
      </c>
      <c r="FA84" s="1">
        <v>1.2953428600000001E-2</v>
      </c>
      <c r="FB84" s="1">
        <v>1.35515705E-2</v>
      </c>
      <c r="FC84" s="1">
        <v>1.2939034E-2</v>
      </c>
      <c r="FD84" s="1">
        <v>1.2756345800000001E-2</v>
      </c>
      <c r="FE84" s="1">
        <v>1.1725921199999999E-2</v>
      </c>
      <c r="FF84" s="1">
        <v>1.1327627999999999E-2</v>
      </c>
      <c r="FG84" s="1">
        <v>1.04809571E-2</v>
      </c>
      <c r="FH84" s="1">
        <v>8.3791967499999998E-3</v>
      </c>
      <c r="FI84" s="1">
        <v>7.7347084899999996E-3</v>
      </c>
      <c r="FJ84" s="1">
        <v>7.3214936999999999E-3</v>
      </c>
      <c r="FK84" s="1">
        <v>5.7715801500000004E-3</v>
      </c>
      <c r="FL84" s="1">
        <v>5.0737075499999998E-3</v>
      </c>
      <c r="FM84" s="1">
        <v>3.1734202100000002E-3</v>
      </c>
      <c r="FN84" s="1">
        <v>1.1738706400000001E-3</v>
      </c>
      <c r="FO84" s="1">
        <v>4.7556590299999997E-4</v>
      </c>
      <c r="FP84" s="1">
        <v>-1.6025556299999999E-3</v>
      </c>
      <c r="FQ84" s="1">
        <v>-3.2203039200000001E-3</v>
      </c>
      <c r="FR84" s="1">
        <v>-5.6139058399999999E-3</v>
      </c>
      <c r="FS84" s="1">
        <v>-999</v>
      </c>
      <c r="FT84" s="1">
        <v>-7.2483234100000002E-3</v>
      </c>
      <c r="FU84" s="1">
        <v>-999</v>
      </c>
      <c r="FV84" s="1">
        <v>-999</v>
      </c>
    </row>
    <row r="85" spans="2:178" x14ac:dyDescent="0.2">
      <c r="B85" s="1">
        <v>1148</v>
      </c>
      <c r="C85" s="1">
        <v>5.2410001800000003</v>
      </c>
      <c r="D85" s="1">
        <v>0.4303058217592593</v>
      </c>
      <c r="E85" s="1">
        <v>0.181067541</v>
      </c>
      <c r="F85" s="1">
        <v>0.180286065</v>
      </c>
      <c r="G85" s="1">
        <v>0.18183223900000001</v>
      </c>
      <c r="H85" s="1">
        <v>0.17348976399999999</v>
      </c>
      <c r="I85" s="1">
        <v>0.175672889</v>
      </c>
      <c r="J85" s="1">
        <v>0.17568910099999999</v>
      </c>
      <c r="K85" s="1">
        <v>0.179264113</v>
      </c>
      <c r="L85" s="1">
        <v>0.178712383</v>
      </c>
      <c r="M85" s="1">
        <v>0.17720675499999999</v>
      </c>
      <c r="N85" s="1">
        <v>0.176607281</v>
      </c>
      <c r="O85" s="1">
        <v>0.17418916500000001</v>
      </c>
      <c r="P85" s="1">
        <v>0.16773596399999999</v>
      </c>
      <c r="Q85" s="1">
        <v>0.166277394</v>
      </c>
      <c r="R85" s="1">
        <v>0.16486735599999999</v>
      </c>
      <c r="S85" s="1">
        <v>0.16101942999999999</v>
      </c>
      <c r="T85" s="1">
        <v>0.15968675900000001</v>
      </c>
      <c r="U85" s="1">
        <v>0.15804112000000001</v>
      </c>
      <c r="V85" s="1">
        <v>0.15701013799999999</v>
      </c>
      <c r="W85" s="1">
        <v>0.154538602</v>
      </c>
      <c r="X85" s="1">
        <v>0.154167265</v>
      </c>
      <c r="Y85" s="1">
        <v>0.15364427899999999</v>
      </c>
      <c r="Z85" s="1">
        <v>0.15325285499999999</v>
      </c>
      <c r="AA85" s="1">
        <v>0.15295931700000001</v>
      </c>
      <c r="AB85" s="1">
        <v>0.15235333100000001</v>
      </c>
      <c r="AC85" s="1">
        <v>0.151870266</v>
      </c>
      <c r="AD85" s="1">
        <v>0.15178822</v>
      </c>
      <c r="AE85" s="1">
        <v>0.152380764</v>
      </c>
      <c r="AF85" s="1">
        <v>0.151298776</v>
      </c>
      <c r="AG85" s="1">
        <v>0.150360361</v>
      </c>
      <c r="AH85" s="1">
        <v>0.15073835799999999</v>
      </c>
      <c r="AI85" s="1">
        <v>0.14953692299999999</v>
      </c>
      <c r="AJ85" s="1">
        <v>0.14954446299999999</v>
      </c>
      <c r="AK85" s="1">
        <v>0.14850574699999999</v>
      </c>
      <c r="AL85" s="1">
        <v>0.148642465</v>
      </c>
      <c r="AM85" s="1">
        <v>0.14838902700000001</v>
      </c>
      <c r="AN85" s="1">
        <v>0.14849589799999999</v>
      </c>
      <c r="AO85" s="1">
        <v>0.14753799100000001</v>
      </c>
      <c r="AP85" s="1">
        <v>0.14672362799999999</v>
      </c>
      <c r="AQ85" s="1">
        <v>0.14696838000000001</v>
      </c>
      <c r="AR85" s="1">
        <v>0.14661438800000001</v>
      </c>
      <c r="AS85" s="1">
        <v>0.14653502400000001</v>
      </c>
      <c r="AT85" s="1">
        <v>0.146526605</v>
      </c>
      <c r="AU85" s="1">
        <v>0.146661714</v>
      </c>
      <c r="AV85" s="1">
        <v>0.16741688499999999</v>
      </c>
      <c r="AW85" s="1">
        <v>0.16707915100000001</v>
      </c>
      <c r="AX85" s="1">
        <v>0.16584806099999999</v>
      </c>
      <c r="AY85" s="1">
        <v>0.165141389</v>
      </c>
      <c r="AZ85" s="1">
        <v>0.16491562100000001</v>
      </c>
      <c r="BA85" s="1">
        <v>0.16395182899999999</v>
      </c>
      <c r="BB85" s="1">
        <v>0.162487775</v>
      </c>
      <c r="BC85" s="1">
        <v>0.16228736899999999</v>
      </c>
      <c r="BD85" s="1">
        <v>0.16084145</v>
      </c>
      <c r="BE85" s="1">
        <v>0.160525471</v>
      </c>
      <c r="BF85" s="1">
        <v>0.159831315</v>
      </c>
      <c r="BG85" s="1">
        <v>0.15874856700000001</v>
      </c>
      <c r="BH85" s="1">
        <v>0.157856628</v>
      </c>
      <c r="BI85" s="1">
        <v>0.15745057200000001</v>
      </c>
      <c r="BJ85" s="1">
        <v>0.15633392300000001</v>
      </c>
      <c r="BK85" s="1">
        <v>0.154640377</v>
      </c>
      <c r="BL85" s="1">
        <v>0.15352439900000001</v>
      </c>
      <c r="BM85" s="1">
        <v>0.15243984799999999</v>
      </c>
      <c r="BN85" s="1">
        <v>0.15087465899999999</v>
      </c>
      <c r="BO85" s="1">
        <v>0.15071962799999999</v>
      </c>
      <c r="BP85" s="1">
        <v>0.14914491799999999</v>
      </c>
      <c r="BQ85" s="1">
        <v>0.149681225</v>
      </c>
      <c r="BR85" s="1">
        <v>0.14921306100000001</v>
      </c>
      <c r="BS85" s="1">
        <v>0.14979200100000001</v>
      </c>
      <c r="BT85" s="1">
        <v>0.149992079</v>
      </c>
      <c r="BU85" s="1">
        <v>0.14958649900000001</v>
      </c>
      <c r="BV85" s="1">
        <v>0.14866484699999999</v>
      </c>
      <c r="BW85" s="1">
        <v>0.14857812200000001</v>
      </c>
      <c r="BX85" s="1">
        <v>0.14683848599999999</v>
      </c>
      <c r="BY85" s="1">
        <v>0.14749246799999999</v>
      </c>
      <c r="BZ85" s="1">
        <v>0.14539623300000001</v>
      </c>
      <c r="CA85" s="1">
        <v>0.14397428900000001</v>
      </c>
      <c r="CB85" s="1">
        <v>0.14335183800000001</v>
      </c>
      <c r="CC85" s="1">
        <v>0.14069203999999999</v>
      </c>
      <c r="CD85" s="1">
        <v>0.13879725300000001</v>
      </c>
      <c r="CE85" s="1">
        <v>0.13761562099999999</v>
      </c>
      <c r="CF85" s="1">
        <v>0.13490191100000001</v>
      </c>
      <c r="CG85" s="1">
        <v>0.13044761099999999</v>
      </c>
      <c r="CH85" s="1">
        <v>0.13124135100000001</v>
      </c>
      <c r="CI85" s="1">
        <v>0.12734447400000001</v>
      </c>
      <c r="CJ85" s="1">
        <v>0.125651181</v>
      </c>
      <c r="CK85" s="1">
        <v>0.12661412399999999</v>
      </c>
      <c r="CL85" s="1">
        <v>0.124675512</v>
      </c>
      <c r="CM85" s="1">
        <v>0.12736082100000001</v>
      </c>
      <c r="CN85" s="1">
        <v>6.0352485599999998E-2</v>
      </c>
      <c r="CO85" s="1">
        <v>6.1337713199999998E-2</v>
      </c>
      <c r="CP85" s="1">
        <v>6.1597112599999997E-2</v>
      </c>
      <c r="CQ85" s="1">
        <v>6.1902921600000001E-2</v>
      </c>
      <c r="CR85" s="1">
        <v>6.0566436500000001E-2</v>
      </c>
      <c r="CS85" s="1">
        <v>5.9599366000000001E-2</v>
      </c>
      <c r="CT85" s="1">
        <v>5.6017737800000002E-2</v>
      </c>
      <c r="CU85" s="1">
        <v>5.31772748E-2</v>
      </c>
      <c r="CV85" s="1">
        <v>5.0713073499999997E-2</v>
      </c>
      <c r="CW85" s="1">
        <v>4.74452265E-2</v>
      </c>
      <c r="CX85" s="1">
        <v>4.6234834900000001E-2</v>
      </c>
      <c r="CY85" s="1">
        <v>4.5416802200000002E-2</v>
      </c>
      <c r="CZ85" s="1">
        <v>4.3708909300000001E-2</v>
      </c>
      <c r="DA85" s="1">
        <v>4.2816836400000002E-2</v>
      </c>
      <c r="DB85" s="1">
        <v>4.0381744499999997E-2</v>
      </c>
      <c r="DC85" s="1">
        <v>3.9214171499999999E-2</v>
      </c>
      <c r="DD85" s="1">
        <v>3.8303501900000002E-2</v>
      </c>
      <c r="DE85" s="1">
        <v>3.67356613E-2</v>
      </c>
      <c r="DF85" s="1">
        <v>3.5748340199999999E-2</v>
      </c>
      <c r="DG85" s="1">
        <v>3.4367978600000001E-2</v>
      </c>
      <c r="DH85" s="1">
        <v>3.3205971100000002E-2</v>
      </c>
      <c r="DI85" s="1">
        <v>3.28708999E-2</v>
      </c>
      <c r="DJ85" s="1">
        <v>3.1493138499999997E-2</v>
      </c>
      <c r="DK85" s="1">
        <v>3.0523993100000001E-2</v>
      </c>
      <c r="DL85" s="1">
        <v>2.9692307099999999E-2</v>
      </c>
      <c r="DM85" s="1">
        <v>2.8844036199999999E-2</v>
      </c>
      <c r="DN85" s="1">
        <v>2.7177006E-2</v>
      </c>
      <c r="DO85" s="1">
        <v>2.5906223799999999E-2</v>
      </c>
      <c r="DP85" s="1">
        <v>2.4710748300000002E-2</v>
      </c>
      <c r="DQ85" s="1">
        <v>2.4051291900000001E-2</v>
      </c>
      <c r="DR85" s="1">
        <v>2.3383950800000001E-2</v>
      </c>
      <c r="DS85" s="1">
        <v>2.2459777100000002E-2</v>
      </c>
      <c r="DT85" s="1">
        <v>2.1776383699999999E-2</v>
      </c>
      <c r="DU85" s="1">
        <v>2.0609341600000001E-2</v>
      </c>
      <c r="DV85" s="1">
        <v>2.0183991599999999E-2</v>
      </c>
      <c r="DW85" s="1">
        <v>1.9711744E-2</v>
      </c>
      <c r="DX85" s="1">
        <v>1.9287407400000001E-2</v>
      </c>
      <c r="DY85" s="1">
        <v>1.89492814E-2</v>
      </c>
      <c r="DZ85" s="1">
        <v>1.8403779700000001E-2</v>
      </c>
      <c r="EA85" s="1">
        <v>1.7862189600000002E-2</v>
      </c>
      <c r="EB85" s="1">
        <v>1.6913589100000001E-2</v>
      </c>
      <c r="EC85" s="1">
        <v>1.7542462799999999E-2</v>
      </c>
      <c r="ED85" s="1">
        <v>1.70439314E-2</v>
      </c>
      <c r="EE85" s="1">
        <v>1.52499769E-2</v>
      </c>
      <c r="EF85" s="1">
        <v>1.5397826200000001E-2</v>
      </c>
      <c r="EG85" s="1">
        <v>1.4276074200000001E-2</v>
      </c>
      <c r="EH85" s="1">
        <v>1.3880234199999999E-2</v>
      </c>
      <c r="EI85" s="1">
        <v>1.35138594E-2</v>
      </c>
      <c r="EJ85" s="1">
        <v>1.3092784200000001E-2</v>
      </c>
      <c r="EK85" s="1">
        <v>1.23421699E-2</v>
      </c>
      <c r="EL85" s="1">
        <v>1.23986024E-2</v>
      </c>
      <c r="EM85" s="1">
        <v>1.22695398E-2</v>
      </c>
      <c r="EN85" s="1">
        <v>1.1271893999999999E-2</v>
      </c>
      <c r="EO85" s="1">
        <v>1.1455139099999999E-2</v>
      </c>
      <c r="EP85" s="1">
        <v>1.13215446E-2</v>
      </c>
      <c r="EQ85" s="1">
        <v>1.09345168E-2</v>
      </c>
      <c r="ER85" s="1">
        <v>1.11186728E-2</v>
      </c>
      <c r="ES85" s="1">
        <v>1.0735264E-2</v>
      </c>
      <c r="ET85" s="1">
        <v>1.0919084799999999E-2</v>
      </c>
      <c r="EU85" s="1">
        <v>1.1104393799999999E-2</v>
      </c>
      <c r="EV85" s="1">
        <v>1.0783579200000001E-2</v>
      </c>
      <c r="EW85" s="1">
        <v>1.10157672E-2</v>
      </c>
      <c r="EX85" s="1">
        <v>1.0827608400000001E-2</v>
      </c>
      <c r="EY85" s="1">
        <v>1.1351482899999999E-2</v>
      </c>
      <c r="EZ85" s="1">
        <v>1.20397471E-2</v>
      </c>
      <c r="FA85" s="1">
        <v>1.3077450900000001E-2</v>
      </c>
      <c r="FB85" s="1">
        <v>1.41455885E-2</v>
      </c>
      <c r="FC85" s="1">
        <v>1.46730579E-2</v>
      </c>
      <c r="FD85" s="1">
        <v>1.44503675E-2</v>
      </c>
      <c r="FE85" s="1">
        <v>1.3589940999999999E-2</v>
      </c>
      <c r="FF85" s="1">
        <v>1.25216432E-2</v>
      </c>
      <c r="FG85" s="1">
        <v>1.1034973E-2</v>
      </c>
      <c r="FH85" s="1">
        <v>1.09132081E-2</v>
      </c>
      <c r="FI85" s="1">
        <v>8.6687132699999996E-3</v>
      </c>
      <c r="FJ85" s="1">
        <v>7.2455033699999997E-3</v>
      </c>
      <c r="FK85" s="1">
        <v>6.5255816999999997E-3</v>
      </c>
      <c r="FL85" s="1">
        <v>5.0177099200000002E-3</v>
      </c>
      <c r="FM85" s="1">
        <v>2.4774251499999999E-3</v>
      </c>
      <c r="FN85" s="1">
        <v>3.4978780899999999E-3</v>
      </c>
      <c r="FO85" s="1">
        <v>5.7955319100000001E-4</v>
      </c>
      <c r="FP85" s="1">
        <v>-2.7185576000000001E-3</v>
      </c>
      <c r="FQ85" s="1">
        <v>-3.8362965000000001E-3</v>
      </c>
      <c r="FR85" s="1">
        <v>-6.3899057000000002E-3</v>
      </c>
      <c r="FS85" s="1">
        <v>-999</v>
      </c>
      <c r="FT85" s="1">
        <v>-999</v>
      </c>
      <c r="FU85" s="1">
        <v>-999</v>
      </c>
      <c r="FV85" s="1">
        <v>-6.6116321800000002E-3</v>
      </c>
    </row>
    <row r="86" spans="2:178" x14ac:dyDescent="0.2">
      <c r="B86" s="1">
        <v>1149</v>
      </c>
      <c r="C86" s="1">
        <v>5.7059998500000004</v>
      </c>
      <c r="D86" s="1">
        <v>0.43031846064814816</v>
      </c>
      <c r="E86" s="1">
        <v>0.18272733699999999</v>
      </c>
      <c r="F86" s="1">
        <v>0.17439590399999999</v>
      </c>
      <c r="G86" s="1">
        <v>0.18154208399999999</v>
      </c>
      <c r="H86" s="1">
        <v>0.174009681</v>
      </c>
      <c r="I86" s="1">
        <v>0.17417281900000001</v>
      </c>
      <c r="J86" s="1">
        <v>0.17419905999999999</v>
      </c>
      <c r="K86" s="1">
        <v>0.177684009</v>
      </c>
      <c r="L86" s="1">
        <v>0.17559233299999999</v>
      </c>
      <c r="M86" s="1">
        <v>0.17323675799999999</v>
      </c>
      <c r="N86" s="1">
        <v>0.173967287</v>
      </c>
      <c r="O86" s="1">
        <v>0.17153918700000001</v>
      </c>
      <c r="P86" s="1">
        <v>0.16736601300000001</v>
      </c>
      <c r="Q86" s="1">
        <v>0.164247438</v>
      </c>
      <c r="R86" s="1">
        <v>0.16340738499999999</v>
      </c>
      <c r="S86" s="1">
        <v>0.160019472</v>
      </c>
      <c r="T86" s="1">
        <v>0.15862681000000001</v>
      </c>
      <c r="U86" s="1">
        <v>0.15621116800000001</v>
      </c>
      <c r="V86" s="1">
        <v>0.15569016299999999</v>
      </c>
      <c r="W86" s="1">
        <v>0.15281861999999999</v>
      </c>
      <c r="X86" s="1">
        <v>0.150727257</v>
      </c>
      <c r="Y86" s="1">
        <v>0.15052428800000001</v>
      </c>
      <c r="Z86" s="1">
        <v>0.147972882</v>
      </c>
      <c r="AA86" s="1">
        <v>0.14846928400000001</v>
      </c>
      <c r="AB86" s="1">
        <v>0.147443295</v>
      </c>
      <c r="AC86" s="1">
        <v>0.14645023600000001</v>
      </c>
      <c r="AD86" s="1">
        <v>0.14560817200000001</v>
      </c>
      <c r="AE86" s="1">
        <v>0.145050704</v>
      </c>
      <c r="AF86" s="1">
        <v>0.14405870400000001</v>
      </c>
      <c r="AG86" s="1">
        <v>0.142180264</v>
      </c>
      <c r="AH86" s="1">
        <v>0.14255823200000001</v>
      </c>
      <c r="AI86" s="1">
        <v>0.140216812</v>
      </c>
      <c r="AJ86" s="1">
        <v>0.13971434499999999</v>
      </c>
      <c r="AK86" s="1">
        <v>0.139505669</v>
      </c>
      <c r="AL86" s="1">
        <v>0.137862399</v>
      </c>
      <c r="AM86" s="1">
        <v>0.13676896699999999</v>
      </c>
      <c r="AN86" s="1">
        <v>0.135305852</v>
      </c>
      <c r="AO86" s="1">
        <v>0.13394793899999999</v>
      </c>
      <c r="AP86" s="1">
        <v>0.133053586</v>
      </c>
      <c r="AQ86" s="1">
        <v>0.13245834400000001</v>
      </c>
      <c r="AR86" s="1">
        <v>0.13205435900000001</v>
      </c>
      <c r="AS86" s="1">
        <v>0.13101501800000001</v>
      </c>
      <c r="AT86" s="1">
        <v>0.13065660000000001</v>
      </c>
      <c r="AU86" s="1">
        <v>0.129801676</v>
      </c>
      <c r="AV86" s="1">
        <v>0.12755677100000001</v>
      </c>
      <c r="AW86" s="1">
        <v>0.12684889099999999</v>
      </c>
      <c r="AX86" s="1">
        <v>0.126227587</v>
      </c>
      <c r="AY86" s="1">
        <v>0.12544065700000001</v>
      </c>
      <c r="AZ86" s="1">
        <v>0.12461457400000001</v>
      </c>
      <c r="BA86" s="1">
        <v>0.124440394</v>
      </c>
      <c r="BB86" s="1">
        <v>0.122885972</v>
      </c>
      <c r="BC86" s="1">
        <v>0.122645319</v>
      </c>
      <c r="BD86" s="1">
        <v>0.121569477</v>
      </c>
      <c r="BE86" s="1">
        <v>0.120453715</v>
      </c>
      <c r="BF86" s="1">
        <v>0.12005988500000001</v>
      </c>
      <c r="BG86" s="1">
        <v>0.118357487</v>
      </c>
      <c r="BH86" s="1">
        <v>0.118125863</v>
      </c>
      <c r="BI86" s="1">
        <v>0.11739008099999999</v>
      </c>
      <c r="BJ86" s="1">
        <v>0.11678369299999999</v>
      </c>
      <c r="BK86" s="1">
        <v>0.11717034899999999</v>
      </c>
      <c r="BL86" s="1">
        <v>0.116724446</v>
      </c>
      <c r="BM86" s="1">
        <v>0.117189929</v>
      </c>
      <c r="BN86" s="1">
        <v>0.116414621</v>
      </c>
      <c r="BO86" s="1">
        <v>0.116639465</v>
      </c>
      <c r="BP86" s="1">
        <v>0.11688464899999999</v>
      </c>
      <c r="BQ86" s="1">
        <v>0.116900928</v>
      </c>
      <c r="BR86" s="1">
        <v>0.117712811</v>
      </c>
      <c r="BS86" s="1">
        <v>0.117781952</v>
      </c>
      <c r="BT86" s="1">
        <v>0.11795214599999999</v>
      </c>
      <c r="BU86" s="1">
        <v>0.117516659</v>
      </c>
      <c r="BV86" s="1">
        <v>0.116775006</v>
      </c>
      <c r="BW86" s="1">
        <v>0.11666818700000001</v>
      </c>
      <c r="BX86" s="1">
        <v>0.11584842200000001</v>
      </c>
      <c r="BY86" s="1">
        <v>0.11403206</v>
      </c>
      <c r="BZ86" s="1">
        <v>0.116495319</v>
      </c>
      <c r="CA86" s="1">
        <v>0.11182265</v>
      </c>
      <c r="CB86" s="1">
        <v>0.111439146</v>
      </c>
      <c r="CC86" s="1">
        <v>0.111387849</v>
      </c>
      <c r="CD86" s="1">
        <v>0.106641345</v>
      </c>
      <c r="CE86" s="1">
        <v>0.106317729</v>
      </c>
      <c r="CF86" s="1">
        <v>0.105141282</v>
      </c>
      <c r="CG86" s="1">
        <v>0.101224154</v>
      </c>
      <c r="CH86" s="1">
        <v>0.100654282</v>
      </c>
      <c r="CI86" s="1">
        <v>9.6903480599999994E-2</v>
      </c>
      <c r="CJ86" s="1">
        <v>9.3808189E-2</v>
      </c>
      <c r="CK86" s="1">
        <v>9.8798483600000001E-2</v>
      </c>
      <c r="CL86" s="1">
        <v>9.2228502000000004E-2</v>
      </c>
      <c r="CM86" s="1">
        <v>9.3703664800000003E-2</v>
      </c>
      <c r="CN86" s="1">
        <v>5.9498492600000001E-2</v>
      </c>
      <c r="CO86" s="1">
        <v>6.1763700099999999E-2</v>
      </c>
      <c r="CP86" s="1">
        <v>6.1953160899999998E-2</v>
      </c>
      <c r="CQ86" s="1">
        <v>6.1859000499999997E-2</v>
      </c>
      <c r="CR86" s="1">
        <v>6.0902562E-2</v>
      </c>
      <c r="CS86" s="1">
        <v>5.9125546399999999E-2</v>
      </c>
      <c r="CT86" s="1">
        <v>5.6543897799999999E-2</v>
      </c>
      <c r="CU86" s="1">
        <v>5.3193408999999997E-2</v>
      </c>
      <c r="CV86" s="1">
        <v>5.0929304199999997E-2</v>
      </c>
      <c r="CW86" s="1">
        <v>4.8971466700000001E-2</v>
      </c>
      <c r="CX86" s="1">
        <v>4.6351067699999998E-2</v>
      </c>
      <c r="CY86" s="1">
        <v>4.5253086800000002E-2</v>
      </c>
      <c r="CZ86" s="1">
        <v>4.3635141099999997E-2</v>
      </c>
      <c r="DA86" s="1">
        <v>4.2263068299999998E-2</v>
      </c>
      <c r="DB86" s="1">
        <v>4.0747992699999999E-2</v>
      </c>
      <c r="DC86" s="1">
        <v>3.92104499E-2</v>
      </c>
      <c r="DD86" s="1">
        <v>3.77797484E-2</v>
      </c>
      <c r="DE86" s="1">
        <v>3.7121888300000003E-2</v>
      </c>
      <c r="DF86" s="1">
        <v>3.5464566199999999E-2</v>
      </c>
      <c r="DG86" s="1">
        <v>3.4294206600000002E-2</v>
      </c>
      <c r="DH86" s="1">
        <v>3.2922178500000003E-2</v>
      </c>
      <c r="DI86" s="1">
        <v>3.1867116700000003E-2</v>
      </c>
      <c r="DJ86" s="1">
        <v>3.09993587E-2</v>
      </c>
      <c r="DK86" s="1">
        <v>2.9550198499999999E-2</v>
      </c>
      <c r="DL86" s="1">
        <v>2.7978524599999999E-2</v>
      </c>
      <c r="DM86" s="1">
        <v>2.8080228700000001E-2</v>
      </c>
      <c r="DN86" s="1">
        <v>2.58131586E-2</v>
      </c>
      <c r="DO86" s="1">
        <v>2.43623704E-2</v>
      </c>
      <c r="DP86" s="1">
        <v>2.37768665E-2</v>
      </c>
      <c r="DQ86" s="1">
        <v>2.25673877E-2</v>
      </c>
      <c r="DR86" s="1">
        <v>2.1690046399999999E-2</v>
      </c>
      <c r="DS86" s="1">
        <v>2.0695867E-2</v>
      </c>
      <c r="DT86" s="1">
        <v>1.9652495200000002E-2</v>
      </c>
      <c r="DU86" s="1">
        <v>1.9505493299999999E-2</v>
      </c>
      <c r="DV86" s="1">
        <v>1.8240150100000001E-2</v>
      </c>
      <c r="DW86" s="1">
        <v>1.80579126E-2</v>
      </c>
      <c r="DX86" s="1">
        <v>1.7293576200000001E-2</v>
      </c>
      <c r="DY86" s="1">
        <v>1.665546E-2</v>
      </c>
      <c r="DZ86" s="1">
        <v>1.5879944E-2</v>
      </c>
      <c r="EA86" s="1">
        <v>1.5228375800000001E-2</v>
      </c>
      <c r="EB86" s="1">
        <v>1.43298022E-2</v>
      </c>
      <c r="EC86" s="1">
        <v>1.48386769E-2</v>
      </c>
      <c r="ED86" s="1">
        <v>1.43501442E-2</v>
      </c>
      <c r="EE86" s="1">
        <v>1.43060815E-2</v>
      </c>
      <c r="EF86" s="1">
        <v>1.4153821400000001E-2</v>
      </c>
      <c r="EG86" s="1">
        <v>1.36318449E-2</v>
      </c>
      <c r="EH86" s="1">
        <v>1.2935792999999999E-2</v>
      </c>
      <c r="EI86" s="1">
        <v>1.27990842E-2</v>
      </c>
      <c r="EJ86" s="1">
        <v>1.2847622899999999E-2</v>
      </c>
      <c r="EK86" s="1">
        <v>1.2476641700000001E-2</v>
      </c>
      <c r="EL86" s="1">
        <v>1.14828013E-2</v>
      </c>
      <c r="EM86" s="1">
        <v>1.1503733699999999E-2</v>
      </c>
      <c r="EN86" s="1">
        <v>1.12062823E-2</v>
      </c>
      <c r="EO86" s="1">
        <v>1.1289825700000001E-2</v>
      </c>
      <c r="EP86" s="1">
        <v>1.1346597199999999E-2</v>
      </c>
      <c r="EQ86" s="1">
        <v>1.1249879399999999E-2</v>
      </c>
      <c r="ER86" s="1">
        <v>1.11143682E-2</v>
      </c>
      <c r="ES86" s="1">
        <v>1.09911952E-2</v>
      </c>
      <c r="ET86" s="1">
        <v>1.07152164E-2</v>
      </c>
      <c r="EU86" s="1">
        <v>1.1500649199999999E-2</v>
      </c>
      <c r="EV86" s="1">
        <v>1.07398648E-2</v>
      </c>
      <c r="EW86" s="1">
        <v>1.1641992300000001E-2</v>
      </c>
      <c r="EX86" s="1">
        <v>1.1353701399999999E-2</v>
      </c>
      <c r="EY86" s="1">
        <v>1.1977428599999999E-2</v>
      </c>
      <c r="EZ86" s="1">
        <v>1.3125659899999999E-2</v>
      </c>
      <c r="FA86" s="1">
        <v>1.38534065E-2</v>
      </c>
      <c r="FB86" s="1">
        <v>1.4671681400000001E-2</v>
      </c>
      <c r="FC86" s="1">
        <v>1.4739289900000001E-2</v>
      </c>
      <c r="FD86" s="1">
        <v>1.37067232E-2</v>
      </c>
      <c r="FE86" s="1">
        <v>1.2716330600000001E-2</v>
      </c>
      <c r="FF86" s="1">
        <v>1.20579712E-2</v>
      </c>
      <c r="FG86" s="1">
        <v>1.1001166E-2</v>
      </c>
      <c r="FH86" s="1">
        <v>9.3291178300000006E-3</v>
      </c>
      <c r="FI86" s="1">
        <v>8.1841852499999999E-3</v>
      </c>
      <c r="FJ86" s="1">
        <v>7.11033493E-3</v>
      </c>
      <c r="FK86" s="1">
        <v>6.0694981399999999E-3</v>
      </c>
      <c r="FL86" s="1">
        <v>4.6203061900000003E-3</v>
      </c>
      <c r="FM86" s="1">
        <v>3.4684296699999998E-3</v>
      </c>
      <c r="FN86" s="1">
        <v>2.1069850800000001E-3</v>
      </c>
      <c r="FO86" s="1">
        <v>1.0059950900000001E-3</v>
      </c>
      <c r="FP86" s="1">
        <v>-2.6449924300000001E-3</v>
      </c>
      <c r="FQ86" s="1">
        <v>-3.9364164699999997E-3</v>
      </c>
      <c r="FR86" s="1">
        <v>-4.7328388299999998E-3</v>
      </c>
      <c r="FS86" s="1">
        <v>-7.0141740099999997E-3</v>
      </c>
      <c r="FT86" s="1">
        <v>-8.6027234799999994E-3</v>
      </c>
      <c r="FU86" s="1">
        <v>-5.9075849100000003E-3</v>
      </c>
      <c r="FV86" s="1">
        <v>-4.4126738799999997E-3</v>
      </c>
    </row>
    <row r="87" spans="2:178" x14ac:dyDescent="0.2">
      <c r="B87" s="1">
        <v>1150</v>
      </c>
      <c r="C87" s="1">
        <v>5.9559998500000004</v>
      </c>
      <c r="D87" s="1">
        <v>0.43032680555555552</v>
      </c>
      <c r="E87" s="1">
        <v>0.19636738300000001</v>
      </c>
      <c r="F87" s="1">
        <v>0.20369595300000001</v>
      </c>
      <c r="G87" s="1">
        <v>0.19218212400000001</v>
      </c>
      <c r="H87" s="1">
        <v>0.19198968999999999</v>
      </c>
      <c r="I87" s="1">
        <v>0.192742839</v>
      </c>
      <c r="J87" s="1">
        <v>0.19175904999999999</v>
      </c>
      <c r="K87" s="1">
        <v>0.190244049</v>
      </c>
      <c r="L87" s="1">
        <v>0.19001236599999999</v>
      </c>
      <c r="M87" s="1">
        <v>0.19079676300000001</v>
      </c>
      <c r="N87" s="1">
        <v>0.188697278</v>
      </c>
      <c r="O87" s="1">
        <v>0.185519189</v>
      </c>
      <c r="P87" s="1">
        <v>0.18014602399999999</v>
      </c>
      <c r="Q87" s="1">
        <v>0.17897744500000001</v>
      </c>
      <c r="R87" s="1">
        <v>0.17686738099999999</v>
      </c>
      <c r="S87" s="1">
        <v>0.17281945000000001</v>
      </c>
      <c r="T87" s="1">
        <v>0.17167681500000001</v>
      </c>
      <c r="U87" s="1">
        <v>0.16953115199999999</v>
      </c>
      <c r="V87" s="1">
        <v>0.167490155</v>
      </c>
      <c r="W87" s="1">
        <v>0.16417862499999999</v>
      </c>
      <c r="X87" s="1">
        <v>0.163937271</v>
      </c>
      <c r="Y87" s="1">
        <v>0.16208429599999999</v>
      </c>
      <c r="Z87" s="1">
        <v>0.16126288499999999</v>
      </c>
      <c r="AA87" s="1">
        <v>0.16060930500000001</v>
      </c>
      <c r="AB87" s="1">
        <v>0.158963308</v>
      </c>
      <c r="AC87" s="1">
        <v>0.15800024600000001</v>
      </c>
      <c r="AD87" s="1">
        <v>0.15671819400000001</v>
      </c>
      <c r="AE87" s="1">
        <v>0.156750739</v>
      </c>
      <c r="AF87" s="1">
        <v>0.15431873500000001</v>
      </c>
      <c r="AG87" s="1">
        <v>0.15383029000000001</v>
      </c>
      <c r="AH87" s="1">
        <v>0.15324827999999999</v>
      </c>
      <c r="AI87" s="1">
        <v>0.15011686099999999</v>
      </c>
      <c r="AJ87" s="1">
        <v>0.150044397</v>
      </c>
      <c r="AK87" s="1">
        <v>0.14873568700000001</v>
      </c>
      <c r="AL87" s="1">
        <v>0.14727240799999999</v>
      </c>
      <c r="AM87" s="1">
        <v>0.146668985</v>
      </c>
      <c r="AN87" s="1">
        <v>0.145055875</v>
      </c>
      <c r="AO87" s="1">
        <v>0.14451797299999999</v>
      </c>
      <c r="AP87" s="1">
        <v>0.144113615</v>
      </c>
      <c r="AQ87" s="1">
        <v>0.14249837400000001</v>
      </c>
      <c r="AR87" s="1">
        <v>0.14206439300000001</v>
      </c>
      <c r="AS87" s="1">
        <v>0.14067502300000001</v>
      </c>
      <c r="AT87" s="1">
        <v>0.13990659999999999</v>
      </c>
      <c r="AU87" s="1">
        <v>0.13889169700000001</v>
      </c>
      <c r="AV87" s="1">
        <v>0.13697683799999999</v>
      </c>
      <c r="AW87" s="1">
        <v>0.136638969</v>
      </c>
      <c r="AX87" s="1">
        <v>0.13563776</v>
      </c>
      <c r="AY87" s="1">
        <v>0.134420872</v>
      </c>
      <c r="AZ87" s="1">
        <v>0.133384898</v>
      </c>
      <c r="BA87" s="1">
        <v>0.13281083099999999</v>
      </c>
      <c r="BB87" s="1">
        <v>0.13092651999999999</v>
      </c>
      <c r="BC87" s="1">
        <v>0.130455926</v>
      </c>
      <c r="BD87" s="1">
        <v>0.130360067</v>
      </c>
      <c r="BE87" s="1">
        <v>0.12870424999999999</v>
      </c>
      <c r="BF87" s="1">
        <v>0.12853030900000001</v>
      </c>
      <c r="BG87" s="1">
        <v>0.12767779800000001</v>
      </c>
      <c r="BH87" s="1">
        <v>0.12687607100000001</v>
      </c>
      <c r="BI87" s="1">
        <v>0.12655022699999999</v>
      </c>
      <c r="BJ87" s="1">
        <v>0.125813752</v>
      </c>
      <c r="BK87" s="1">
        <v>0.124790341</v>
      </c>
      <c r="BL87" s="1">
        <v>0.124504425</v>
      </c>
      <c r="BM87" s="1">
        <v>0.124299914</v>
      </c>
      <c r="BN87" s="1">
        <v>0.123854637</v>
      </c>
      <c r="BO87" s="1">
        <v>0.12283951799999999</v>
      </c>
      <c r="BP87" s="1">
        <v>0.123144723</v>
      </c>
      <c r="BQ87" s="1">
        <v>0.123441018</v>
      </c>
      <c r="BR87" s="1">
        <v>0.122732893</v>
      </c>
      <c r="BS87" s="1">
        <v>0.12495197399999999</v>
      </c>
      <c r="BT87" s="1">
        <v>0.12558212899999999</v>
      </c>
      <c r="BU87" s="1">
        <v>0.124506615</v>
      </c>
      <c r="BV87" s="1">
        <v>0.125954971</v>
      </c>
      <c r="BW87" s="1">
        <v>0.12579818100000001</v>
      </c>
      <c r="BX87" s="1">
        <v>0.124178469</v>
      </c>
      <c r="BY87" s="1">
        <v>0.12430221599999999</v>
      </c>
      <c r="BZ87" s="1">
        <v>0.121725634</v>
      </c>
      <c r="CA87" s="1">
        <v>0.120433174</v>
      </c>
      <c r="CB87" s="1">
        <v>0.120689988</v>
      </c>
      <c r="CC87" s="1">
        <v>0.116129145</v>
      </c>
      <c r="CD87" s="1">
        <v>0.116643161</v>
      </c>
      <c r="CE87" s="1">
        <v>0.113320142</v>
      </c>
      <c r="CF87" s="1">
        <v>0.108114511</v>
      </c>
      <c r="CG87" s="1">
        <v>0.110198222</v>
      </c>
      <c r="CH87" s="1">
        <v>0.10530943399999999</v>
      </c>
      <c r="CI87" s="1">
        <v>0.100269817</v>
      </c>
      <c r="CJ87" s="1">
        <v>0.10212510800000001</v>
      </c>
      <c r="CK87" s="1">
        <v>9.7296185800000004E-2</v>
      </c>
      <c r="CL87" s="1">
        <v>9.8636589900000002E-2</v>
      </c>
      <c r="CM87" s="1">
        <v>0.10433176199999999</v>
      </c>
      <c r="CN87" s="1">
        <v>6.2063451899999997E-2</v>
      </c>
      <c r="CO87" s="1">
        <v>6.2418650800000003E-2</v>
      </c>
      <c r="CP87" s="1">
        <v>6.5518088599999996E-2</v>
      </c>
      <c r="CQ87" s="1">
        <v>6.47539273E-2</v>
      </c>
      <c r="CR87" s="1">
        <v>6.4027488199999996E-2</v>
      </c>
      <c r="CS87" s="1">
        <v>6.2890432800000007E-2</v>
      </c>
      <c r="CT87" s="1">
        <v>5.9548813800000003E-2</v>
      </c>
      <c r="CU87" s="1">
        <v>5.6718315900000003E-2</v>
      </c>
      <c r="CV87" s="1">
        <v>5.4524194400000003E-2</v>
      </c>
      <c r="CW87" s="1">
        <v>5.1426354799999997E-2</v>
      </c>
      <c r="CX87" s="1">
        <v>5.0305966299999998E-2</v>
      </c>
      <c r="CY87" s="1">
        <v>4.8647958800000002E-2</v>
      </c>
      <c r="CZ87" s="1">
        <v>4.6930033699999998E-2</v>
      </c>
      <c r="DA87" s="1">
        <v>4.6467952399999998E-2</v>
      </c>
      <c r="DB87" s="1">
        <v>4.4412881100000003E-2</v>
      </c>
      <c r="DC87" s="1">
        <v>4.2085315999999998E-2</v>
      </c>
      <c r="DD87" s="1">
        <v>4.1564635900000001E-2</v>
      </c>
      <c r="DE87" s="1">
        <v>4.0446784299999997E-2</v>
      </c>
      <c r="DF87" s="1">
        <v>3.90294604E-2</v>
      </c>
      <c r="DG87" s="1">
        <v>3.7909109099999998E-2</v>
      </c>
      <c r="DH87" s="1">
        <v>3.5797078199999999E-2</v>
      </c>
      <c r="DI87" s="1">
        <v>3.5212010100000003E-2</v>
      </c>
      <c r="DJ87" s="1">
        <v>3.4414246699999998E-2</v>
      </c>
      <c r="DK87" s="1">
        <v>3.2895084499999998E-2</v>
      </c>
      <c r="DL87" s="1">
        <v>3.20434198E-2</v>
      </c>
      <c r="DM87" s="1">
        <v>3.0175134499999999E-2</v>
      </c>
      <c r="DN87" s="1">
        <v>2.8678081899999999E-2</v>
      </c>
      <c r="DO87" s="1">
        <v>2.7617286899999999E-2</v>
      </c>
      <c r="DP87" s="1">
        <v>2.5711789700000001E-2</v>
      </c>
      <c r="DQ87" s="1">
        <v>2.51023285E-2</v>
      </c>
      <c r="DR87" s="1">
        <v>2.4344984399999998E-2</v>
      </c>
      <c r="DS87" s="1">
        <v>2.3170795300000002E-2</v>
      </c>
      <c r="DT87" s="1">
        <v>2.1857425600000001E-2</v>
      </c>
      <c r="DU87" s="1">
        <v>2.1480411299999998E-2</v>
      </c>
      <c r="DV87" s="1">
        <v>2.0735058899999999E-2</v>
      </c>
      <c r="DW87" s="1">
        <v>1.9992817199999999E-2</v>
      </c>
      <c r="DX87" s="1">
        <v>1.92184821E-2</v>
      </c>
      <c r="DY87" s="1">
        <v>1.84103735E-2</v>
      </c>
      <c r="DZ87" s="1">
        <v>1.80848576E-2</v>
      </c>
      <c r="EA87" s="1">
        <v>1.7433282000000001E-2</v>
      </c>
      <c r="EB87" s="1">
        <v>1.6774702799999999E-2</v>
      </c>
      <c r="EC87" s="1">
        <v>1.6583565599999999E-2</v>
      </c>
      <c r="ED87" s="1">
        <v>1.6155041799999999E-2</v>
      </c>
      <c r="EE87" s="1">
        <v>1.4811015699999999E-2</v>
      </c>
      <c r="EF87" s="1">
        <v>1.4918788299999999E-2</v>
      </c>
      <c r="EG87" s="1">
        <v>1.41768763E-2</v>
      </c>
      <c r="EH87" s="1">
        <v>1.3790880300000001E-2</v>
      </c>
      <c r="EI87" s="1">
        <v>1.34142814E-2</v>
      </c>
      <c r="EJ87" s="1">
        <v>1.24829365E-2</v>
      </c>
      <c r="EK87" s="1">
        <v>1.2822059E-2</v>
      </c>
      <c r="EL87" s="1">
        <v>1.21682966E-2</v>
      </c>
      <c r="EM87" s="1">
        <v>1.2169227899999999E-2</v>
      </c>
      <c r="EN87" s="1">
        <v>1.18917273E-2</v>
      </c>
      <c r="EO87" s="1">
        <v>1.15351779E-2</v>
      </c>
      <c r="EP87" s="1">
        <v>1.1541831299999999E-2</v>
      </c>
      <c r="EQ87" s="1">
        <v>1.1765020899999999E-2</v>
      </c>
      <c r="ER87" s="1">
        <v>1.15394099E-2</v>
      </c>
      <c r="ES87" s="1">
        <v>1.1606170799999999E-2</v>
      </c>
      <c r="ET87" s="1">
        <v>1.1310135000000001E-2</v>
      </c>
      <c r="EU87" s="1">
        <v>1.14155179E-2</v>
      </c>
      <c r="EV87" s="1">
        <v>1.14447409E-2</v>
      </c>
      <c r="EW87" s="1">
        <v>1.13868797E-2</v>
      </c>
      <c r="EX87" s="1">
        <v>1.1448630099999999E-2</v>
      </c>
      <c r="EY87" s="1">
        <v>1.2052402800000001E-2</v>
      </c>
      <c r="EZ87" s="1">
        <v>1.29606398E-2</v>
      </c>
      <c r="FA87" s="1">
        <v>1.3478373199999999E-2</v>
      </c>
      <c r="FB87" s="1">
        <v>1.42166177E-2</v>
      </c>
      <c r="FC87" s="1">
        <v>1.39841819E-2</v>
      </c>
      <c r="FD87" s="1">
        <v>1.41115775E-2</v>
      </c>
      <c r="FE87" s="1">
        <v>1.28411828E-2</v>
      </c>
      <c r="FF87" s="1">
        <v>1.1972845500000001E-2</v>
      </c>
      <c r="FG87" s="1">
        <v>1.0266088899999999E-2</v>
      </c>
      <c r="FH87" s="1">
        <v>8.9241312800000007E-3</v>
      </c>
      <c r="FI87" s="1">
        <v>7.9293316200000005E-3</v>
      </c>
      <c r="FJ87" s="1">
        <v>6.9456789599999999E-3</v>
      </c>
      <c r="FK87" s="1">
        <v>5.6851217500000001E-3</v>
      </c>
      <c r="FL87" s="1">
        <v>5.3363256200000004E-3</v>
      </c>
      <c r="FM87" s="1">
        <v>3.83493397E-3</v>
      </c>
      <c r="FN87" s="1">
        <v>1.8740491899999999E-3</v>
      </c>
      <c r="FO87" s="1">
        <v>2.3871194599999999E-5</v>
      </c>
      <c r="FP87" s="1">
        <v>-2.2762669300000001E-3</v>
      </c>
      <c r="FQ87" s="1">
        <v>-3.4565899999999998E-3</v>
      </c>
      <c r="FR87" s="1">
        <v>-3.8521639099999999E-3</v>
      </c>
      <c r="FS87" s="1">
        <v>-6.9926958500000002E-3</v>
      </c>
      <c r="FT87" s="1">
        <v>-6.6104456800000003E-3</v>
      </c>
      <c r="FU87" s="1">
        <v>-999</v>
      </c>
      <c r="FV87" s="1">
        <v>-5.3396467099999997E-3</v>
      </c>
    </row>
    <row r="88" spans="2:178" x14ac:dyDescent="0.2">
      <c r="B88" s="1">
        <v>1151</v>
      </c>
      <c r="C88" s="1">
        <v>6.0440001499999996</v>
      </c>
      <c r="D88" s="1">
        <v>0.43032995370370375</v>
      </c>
      <c r="E88" s="1">
        <v>0.19743740600000001</v>
      </c>
      <c r="F88" s="1">
        <v>0.20071592899999999</v>
      </c>
      <c r="G88" s="1">
        <v>0.19184210900000001</v>
      </c>
      <c r="H88" s="1">
        <v>0.19048970900000001</v>
      </c>
      <c r="I88" s="1">
        <v>0.19076283299999999</v>
      </c>
      <c r="J88" s="1">
        <v>0.190879047</v>
      </c>
      <c r="K88" s="1">
        <v>0.19165405599999999</v>
      </c>
      <c r="L88" s="1">
        <v>0.19301237199999999</v>
      </c>
      <c r="M88" s="1">
        <v>0.19373676200000001</v>
      </c>
      <c r="N88" s="1">
        <v>0.19298727800000001</v>
      </c>
      <c r="O88" s="1">
        <v>0.188039184</v>
      </c>
      <c r="P88" s="1">
        <v>0.185566023</v>
      </c>
      <c r="Q88" s="1">
        <v>0.18335743199999999</v>
      </c>
      <c r="R88" s="1">
        <v>0.179207385</v>
      </c>
      <c r="S88" s="1">
        <v>0.17689946300000001</v>
      </c>
      <c r="T88" s="1">
        <v>0.175186813</v>
      </c>
      <c r="U88" s="1">
        <v>0.17303115099999999</v>
      </c>
      <c r="V88" s="1">
        <v>0.17113015100000001</v>
      </c>
      <c r="W88" s="1">
        <v>0.169538617</v>
      </c>
      <c r="X88" s="1">
        <v>0.16839727800000001</v>
      </c>
      <c r="Y88" s="1">
        <v>0.16635429900000001</v>
      </c>
      <c r="Z88" s="1">
        <v>0.16636288199999999</v>
      </c>
      <c r="AA88" s="1">
        <v>0.164239302</v>
      </c>
      <c r="AB88" s="1">
        <v>0.16340331699999999</v>
      </c>
      <c r="AC88" s="1">
        <v>0.16303025199999999</v>
      </c>
      <c r="AD88" s="1">
        <v>0.16191819299999999</v>
      </c>
      <c r="AE88" s="1">
        <v>0.15975073000000001</v>
      </c>
      <c r="AF88" s="1">
        <v>0.15895873299999999</v>
      </c>
      <c r="AG88" s="1">
        <v>0.158120289</v>
      </c>
      <c r="AH88" s="1">
        <v>0.15623827300000001</v>
      </c>
      <c r="AI88" s="1">
        <v>0.156456873</v>
      </c>
      <c r="AJ88" s="1">
        <v>0.155234396</v>
      </c>
      <c r="AK88" s="1">
        <v>0.15356569</v>
      </c>
      <c r="AL88" s="1">
        <v>0.15299241199999999</v>
      </c>
      <c r="AM88" s="1">
        <v>0.152378976</v>
      </c>
      <c r="AN88" s="1">
        <v>0.15128588700000001</v>
      </c>
      <c r="AO88" s="1">
        <v>0.150267974</v>
      </c>
      <c r="AP88" s="1">
        <v>0.149773613</v>
      </c>
      <c r="AQ88" s="1">
        <v>0.14844837799999999</v>
      </c>
      <c r="AR88" s="1">
        <v>0.14709438399999999</v>
      </c>
      <c r="AS88" s="1">
        <v>0.14638501400000001</v>
      </c>
      <c r="AT88" s="1">
        <v>0.14509659999999999</v>
      </c>
      <c r="AU88" s="1">
        <v>0.14395171400000001</v>
      </c>
      <c r="AV88" s="1">
        <v>0.14507682599999999</v>
      </c>
      <c r="AW88" s="1">
        <v>0.144238964</v>
      </c>
      <c r="AX88" s="1">
        <v>0.14395776399999999</v>
      </c>
      <c r="AY88" s="1">
        <v>0.142560884</v>
      </c>
      <c r="AZ88" s="1">
        <v>0.14133490600000001</v>
      </c>
      <c r="BA88" s="1">
        <v>0.139170825</v>
      </c>
      <c r="BB88" s="1">
        <v>0.13829651500000001</v>
      </c>
      <c r="BC88" s="1">
        <v>0.13710592699999999</v>
      </c>
      <c r="BD88" s="1">
        <v>0.13590006499999999</v>
      </c>
      <c r="BE88" s="1">
        <v>0.135854259</v>
      </c>
      <c r="BF88" s="1">
        <v>0.13422031700000001</v>
      </c>
      <c r="BG88" s="1">
        <v>0.133137807</v>
      </c>
      <c r="BH88" s="1">
        <v>0.132096082</v>
      </c>
      <c r="BI88" s="1">
        <v>0.130750224</v>
      </c>
      <c r="BJ88" s="1">
        <v>0.13057374999999999</v>
      </c>
      <c r="BK88" s="1">
        <v>0.12958034900000001</v>
      </c>
      <c r="BL88" s="1">
        <v>0.12845441699999999</v>
      </c>
      <c r="BM88" s="1">
        <v>0.128149927</v>
      </c>
      <c r="BN88" s="1">
        <v>0.127474636</v>
      </c>
      <c r="BO88" s="1">
        <v>0.126689523</v>
      </c>
      <c r="BP88" s="1">
        <v>0.126004741</v>
      </c>
      <c r="BQ88" s="1">
        <v>0.125781015</v>
      </c>
      <c r="BR88" s="1">
        <v>0.12625287499999999</v>
      </c>
      <c r="BS88" s="1">
        <v>0.12580198000000001</v>
      </c>
      <c r="BT88" s="1">
        <v>0.12750212799999999</v>
      </c>
      <c r="BU88" s="1">
        <v>0.12692661599999999</v>
      </c>
      <c r="BV88" s="1">
        <v>0.127174959</v>
      </c>
      <c r="BW88" s="1">
        <v>0.126428187</v>
      </c>
      <c r="BX88" s="1">
        <v>0.12575846900000001</v>
      </c>
      <c r="BY88" s="1">
        <v>0.124862216</v>
      </c>
      <c r="BZ88" s="1">
        <v>0.124635622</v>
      </c>
      <c r="CA88" s="1">
        <v>0.121833183</v>
      </c>
      <c r="CB88" s="1">
        <v>0.122799993</v>
      </c>
      <c r="CC88" s="1">
        <v>0.120719142</v>
      </c>
      <c r="CD88" s="1">
        <v>0.118403152</v>
      </c>
      <c r="CE88" s="1">
        <v>0.117920145</v>
      </c>
      <c r="CF88" s="1">
        <v>0.114194512</v>
      </c>
      <c r="CG88" s="1">
        <v>0.110718228</v>
      </c>
      <c r="CH88" s="1">
        <v>0.110469438</v>
      </c>
      <c r="CI88" s="1">
        <v>0.104889818</v>
      </c>
      <c r="CJ88" s="1">
        <v>0.104325101</v>
      </c>
      <c r="CK88" s="1">
        <v>0.104976185</v>
      </c>
      <c r="CL88" s="1">
        <v>0.104116581</v>
      </c>
      <c r="CM88" s="1">
        <v>0.103201762</v>
      </c>
      <c r="CN88" s="1">
        <v>6.6605463599999998E-2</v>
      </c>
      <c r="CO88" s="1">
        <v>6.7310661100000002E-2</v>
      </c>
      <c r="CP88" s="1">
        <v>7.0280104900000001E-2</v>
      </c>
      <c r="CQ88" s="1">
        <v>7.0405930300000003E-2</v>
      </c>
      <c r="CR88" s="1">
        <v>6.9589488199999994E-2</v>
      </c>
      <c r="CS88" s="1">
        <v>6.9122448599999997E-2</v>
      </c>
      <c r="CT88" s="1">
        <v>6.5450795000000006E-2</v>
      </c>
      <c r="CU88" s="1">
        <v>6.2910333299999996E-2</v>
      </c>
      <c r="CV88" s="1">
        <v>5.9366196400000001E-2</v>
      </c>
      <c r="CW88" s="1">
        <v>5.5118344700000002E-2</v>
      </c>
      <c r="CX88" s="1">
        <v>5.3987942599999998E-2</v>
      </c>
      <c r="CY88" s="1">
        <v>5.1989950200000003E-2</v>
      </c>
      <c r="CZ88" s="1">
        <v>5.0352044399999997E-2</v>
      </c>
      <c r="DA88" s="1">
        <v>4.9429949399999999E-2</v>
      </c>
      <c r="DB88" s="1">
        <v>4.7264877699999999E-2</v>
      </c>
      <c r="DC88" s="1">
        <v>4.5967325599999997E-2</v>
      </c>
      <c r="DD88" s="1">
        <v>4.4856633999999999E-2</v>
      </c>
      <c r="DE88" s="1">
        <v>4.3258786200000003E-2</v>
      </c>
      <c r="DF88" s="1">
        <v>4.2101457699999997E-2</v>
      </c>
      <c r="DG88" s="1">
        <v>4.0761105700000001E-2</v>
      </c>
      <c r="DH88" s="1">
        <v>4.0099076900000002E-2</v>
      </c>
      <c r="DI88" s="1">
        <v>3.8344014400000001E-2</v>
      </c>
      <c r="DJ88" s="1">
        <v>3.7506241400000001E-2</v>
      </c>
      <c r="DK88" s="1">
        <v>3.6237090800000003E-2</v>
      </c>
      <c r="DL88" s="1">
        <v>3.5825412700000003E-2</v>
      </c>
      <c r="DM88" s="1">
        <v>3.35871316E-2</v>
      </c>
      <c r="DN88" s="1">
        <v>3.2000076000000002E-2</v>
      </c>
      <c r="DO88" s="1">
        <v>3.05892844E-2</v>
      </c>
      <c r="DP88" s="1">
        <v>2.8783788899999999E-2</v>
      </c>
      <c r="DQ88" s="1">
        <v>2.7624325799999998E-2</v>
      </c>
      <c r="DR88" s="1">
        <v>2.6566976700000001E-2</v>
      </c>
      <c r="DS88" s="1">
        <v>2.5812795400000001E-2</v>
      </c>
      <c r="DT88" s="1">
        <v>2.4749418700000001E-2</v>
      </c>
      <c r="DU88" s="1">
        <v>2.3492401499999999E-2</v>
      </c>
      <c r="DV88" s="1">
        <v>2.2917058300000001E-2</v>
      </c>
      <c r="DW88" s="1">
        <v>2.2194812099999999E-2</v>
      </c>
      <c r="DX88" s="1">
        <v>2.1500481299999999E-2</v>
      </c>
      <c r="DY88" s="1">
        <v>2.0922357199999998E-2</v>
      </c>
      <c r="DZ88" s="1">
        <v>2.0086849100000002E-2</v>
      </c>
      <c r="EA88" s="1">
        <v>1.9505280999999999E-2</v>
      </c>
      <c r="EB88" s="1">
        <v>1.89067069E-2</v>
      </c>
      <c r="EC88" s="1">
        <v>1.9065568200000001E-2</v>
      </c>
      <c r="ED88" s="1">
        <v>1.8677039100000001E-2</v>
      </c>
      <c r="EE88" s="1">
        <v>1.5703005700000001E-2</v>
      </c>
      <c r="EF88" s="1">
        <v>1.5780782300000001E-2</v>
      </c>
      <c r="EG88" s="1">
        <v>1.4468886E-2</v>
      </c>
      <c r="EH88" s="1">
        <v>1.4272879800000001E-2</v>
      </c>
      <c r="EI88" s="1">
        <v>1.3536268799999999E-2</v>
      </c>
      <c r="EJ88" s="1">
        <v>1.3224931400000001E-2</v>
      </c>
      <c r="EK88" s="1">
        <v>1.2824062299999999E-2</v>
      </c>
      <c r="EL88" s="1">
        <v>1.2070298199999999E-2</v>
      </c>
      <c r="EM88" s="1">
        <v>1.18712261E-2</v>
      </c>
      <c r="EN88" s="1">
        <v>1.1893730599999999E-2</v>
      </c>
      <c r="EO88" s="1">
        <v>1.19571704E-2</v>
      </c>
      <c r="EP88" s="1">
        <v>1.13738272E-2</v>
      </c>
      <c r="EQ88" s="1">
        <v>1.1377030999999999E-2</v>
      </c>
      <c r="ER88" s="1">
        <v>1.1521400899999999E-2</v>
      </c>
      <c r="ES88" s="1">
        <v>1.10281613E-2</v>
      </c>
      <c r="ET88" s="1">
        <v>1.126213E-2</v>
      </c>
      <c r="EU88" s="1">
        <v>1.1367527800000001E-2</v>
      </c>
      <c r="EV88" s="1">
        <v>1.1546730999999999E-2</v>
      </c>
      <c r="EW88" s="1">
        <v>1.1518880699999999E-2</v>
      </c>
      <c r="EX88" s="1">
        <v>1.09606385E-2</v>
      </c>
      <c r="EY88" s="1">
        <v>1.15444064E-2</v>
      </c>
      <c r="EZ88" s="1">
        <v>1.24126412E-2</v>
      </c>
      <c r="FA88" s="1">
        <v>1.2930374600000001E-2</v>
      </c>
      <c r="FB88" s="1">
        <v>1.3248615E-2</v>
      </c>
      <c r="FC88" s="1">
        <v>1.3136178300000001E-2</v>
      </c>
      <c r="FD88" s="1">
        <v>1.29235741E-2</v>
      </c>
      <c r="FE88" s="1">
        <v>1.22031812E-2</v>
      </c>
      <c r="FF88" s="1">
        <v>1.0774843399999999E-2</v>
      </c>
      <c r="FG88" s="1">
        <v>9.4680860600000003E-3</v>
      </c>
      <c r="FH88" s="1">
        <v>8.4361247699999992E-3</v>
      </c>
      <c r="FI88" s="1">
        <v>7.9513322599999992E-3</v>
      </c>
      <c r="FJ88" s="1">
        <v>6.3376729399999996E-3</v>
      </c>
      <c r="FK88" s="1">
        <v>5.1871160999999999E-3</v>
      </c>
      <c r="FL88" s="1">
        <v>4.3483250799999998E-3</v>
      </c>
      <c r="FM88" s="1">
        <v>3.3169309600000001E-3</v>
      </c>
      <c r="FN88" s="1">
        <v>2.4360525400000002E-3</v>
      </c>
      <c r="FO88" s="1">
        <v>-2.7413107500000002E-4</v>
      </c>
      <c r="FP88" s="1">
        <v>-1.9442629999999999E-3</v>
      </c>
      <c r="FQ88" s="1">
        <v>-3.5345912899999998E-3</v>
      </c>
      <c r="FR88" s="1">
        <v>-5.9701642000000001E-3</v>
      </c>
      <c r="FS88" s="1">
        <v>-7.3906998199999999E-3</v>
      </c>
      <c r="FT88" s="1">
        <v>-999</v>
      </c>
      <c r="FU88" s="1">
        <v>-999</v>
      </c>
      <c r="FV88" s="1">
        <v>-4.5676413000000004E-3</v>
      </c>
    </row>
    <row r="89" spans="2:178" x14ac:dyDescent="0.2">
      <c r="B89" s="1">
        <v>1152</v>
      </c>
      <c r="C89" s="1">
        <v>6.1230001400000003</v>
      </c>
      <c r="D89" s="1">
        <v>0.43033282407407408</v>
      </c>
      <c r="E89" s="1">
        <v>0.197617352</v>
      </c>
      <c r="F89" s="1">
        <v>0.18976591500000001</v>
      </c>
      <c r="G89" s="1">
        <v>0.196142077</v>
      </c>
      <c r="H89" s="1">
        <v>0.18619968000000001</v>
      </c>
      <c r="I89" s="1">
        <v>0.186992824</v>
      </c>
      <c r="J89" s="1">
        <v>0.184449047</v>
      </c>
      <c r="K89" s="1">
        <v>0.189404041</v>
      </c>
      <c r="L89" s="1">
        <v>0.18526236700000001</v>
      </c>
      <c r="M89" s="1">
        <v>0.18555675399999999</v>
      </c>
      <c r="N89" s="1">
        <v>0.18493728300000001</v>
      </c>
      <c r="O89" s="1">
        <v>0.18244919200000001</v>
      </c>
      <c r="P89" s="1">
        <v>0.17579603199999999</v>
      </c>
      <c r="Q89" s="1">
        <v>0.17401744399999999</v>
      </c>
      <c r="R89" s="1">
        <v>0.172087401</v>
      </c>
      <c r="S89" s="1">
        <v>0.168179467</v>
      </c>
      <c r="T89" s="1">
        <v>0.167346835</v>
      </c>
      <c r="U89" s="1">
        <v>0.164791152</v>
      </c>
      <c r="V89" s="1">
        <v>0.16367016700000001</v>
      </c>
      <c r="W89" s="1">
        <v>0.16098864399999999</v>
      </c>
      <c r="X89" s="1">
        <v>0.16029727499999999</v>
      </c>
      <c r="Y89" s="1">
        <v>0.157824308</v>
      </c>
      <c r="Z89" s="1">
        <v>0.15701289500000001</v>
      </c>
      <c r="AA89" s="1">
        <v>0.156289294</v>
      </c>
      <c r="AB89" s="1">
        <v>0.15492330500000001</v>
      </c>
      <c r="AC89" s="1">
        <v>0.15355023700000001</v>
      </c>
      <c r="AD89" s="1">
        <v>0.15325818999999999</v>
      </c>
      <c r="AE89" s="1">
        <v>0.15229071699999999</v>
      </c>
      <c r="AF89" s="1">
        <v>0.15074873</v>
      </c>
      <c r="AG89" s="1">
        <v>0.14856028600000001</v>
      </c>
      <c r="AH89" s="1">
        <v>0.14881825400000001</v>
      </c>
      <c r="AI89" s="1">
        <v>0.14646683599999999</v>
      </c>
      <c r="AJ89" s="1">
        <v>0.145864353</v>
      </c>
      <c r="AK89" s="1">
        <v>0.14516569700000001</v>
      </c>
      <c r="AL89" s="1">
        <v>0.144082397</v>
      </c>
      <c r="AM89" s="1">
        <v>0.14358895999999999</v>
      </c>
      <c r="AN89" s="1">
        <v>0.14197588</v>
      </c>
      <c r="AO89" s="1">
        <v>0.14089797400000001</v>
      </c>
      <c r="AP89" s="1">
        <v>0.14007361199999999</v>
      </c>
      <c r="AQ89" s="1">
        <v>0.13894836599999999</v>
      </c>
      <c r="AR89" s="1">
        <v>0.13839437099999999</v>
      </c>
      <c r="AS89" s="1">
        <v>0.138055012</v>
      </c>
      <c r="AT89" s="1">
        <v>0.13734659599999999</v>
      </c>
      <c r="AU89" s="1">
        <v>0.13690170600000001</v>
      </c>
      <c r="AV89" s="1">
        <v>0.13917680099999999</v>
      </c>
      <c r="AW89" s="1">
        <v>0.13890892299999999</v>
      </c>
      <c r="AX89" s="1">
        <v>0.13740767500000001</v>
      </c>
      <c r="AY89" s="1">
        <v>0.13617077499999999</v>
      </c>
      <c r="AZ89" s="1">
        <v>0.135494754</v>
      </c>
      <c r="BA89" s="1">
        <v>0.13452060499999999</v>
      </c>
      <c r="BB89" s="1">
        <v>0.133046255</v>
      </c>
      <c r="BC89" s="1">
        <v>0.13275563700000001</v>
      </c>
      <c r="BD89" s="1">
        <v>0.131289765</v>
      </c>
      <c r="BE89" s="1">
        <v>0.13033399000000001</v>
      </c>
      <c r="BF89" s="1">
        <v>0.13031010300000001</v>
      </c>
      <c r="BG89" s="1">
        <v>0.12936763500000001</v>
      </c>
      <c r="BH89" s="1">
        <v>0.12882596299999999</v>
      </c>
      <c r="BI89" s="1">
        <v>0.12803013599999999</v>
      </c>
      <c r="BJ89" s="1">
        <v>0.12831371999999999</v>
      </c>
      <c r="BK89" s="1">
        <v>0.12749034200000001</v>
      </c>
      <c r="BL89" s="1">
        <v>0.126984447</v>
      </c>
      <c r="BM89" s="1">
        <v>0.12679991099999999</v>
      </c>
      <c r="BN89" s="1">
        <v>0.125634626</v>
      </c>
      <c r="BO89" s="1">
        <v>0.125489503</v>
      </c>
      <c r="BP89" s="1">
        <v>0.12541467000000001</v>
      </c>
      <c r="BQ89" s="1">
        <v>0.12470097099999999</v>
      </c>
      <c r="BR89" s="1">
        <v>0.124802858</v>
      </c>
      <c r="BS89" s="1">
        <v>0.124531955</v>
      </c>
      <c r="BT89" s="1">
        <v>0.125742137</v>
      </c>
      <c r="BU89" s="1">
        <v>0.12565663499999999</v>
      </c>
      <c r="BV89" s="1">
        <v>0.124554992</v>
      </c>
      <c r="BW89" s="1">
        <v>0.12606820499999999</v>
      </c>
      <c r="BX89" s="1">
        <v>0.124478459</v>
      </c>
      <c r="BY89" s="1">
        <v>0.122952148</v>
      </c>
      <c r="BZ89" s="1">
        <v>0.123615488</v>
      </c>
      <c r="CA89" s="1">
        <v>0.12196293499999999</v>
      </c>
      <c r="CB89" s="1">
        <v>0.120609596</v>
      </c>
      <c r="CC89" s="1">
        <v>0.119488515</v>
      </c>
      <c r="CD89" s="1">
        <v>0.11732226599999999</v>
      </c>
      <c r="CE89" s="1">
        <v>0.11662896</v>
      </c>
      <c r="CF89" s="1">
        <v>0.11346292500000001</v>
      </c>
      <c r="CG89" s="1">
        <v>0.111106209</v>
      </c>
      <c r="CH89" s="1">
        <v>0.112756878</v>
      </c>
      <c r="CI89" s="1">
        <v>0.107456677</v>
      </c>
      <c r="CJ89" s="1">
        <v>0.106721655</v>
      </c>
      <c r="CK89" s="1">
        <v>0.10920233999999999</v>
      </c>
      <c r="CL89" s="1">
        <v>0.10641253000000001</v>
      </c>
      <c r="CM89" s="1">
        <v>0.108337693</v>
      </c>
      <c r="CN89" s="1">
        <v>6.3806965899999998E-2</v>
      </c>
      <c r="CO89" s="1">
        <v>6.2702149200000001E-2</v>
      </c>
      <c r="CP89" s="1">
        <v>6.5091617399999996E-2</v>
      </c>
      <c r="CQ89" s="1">
        <v>6.6747441899999996E-2</v>
      </c>
      <c r="CR89" s="1">
        <v>6.5101005099999998E-2</v>
      </c>
      <c r="CS89" s="1">
        <v>6.4413979600000004E-2</v>
      </c>
      <c r="CT89" s="1">
        <v>6.1042331200000001E-2</v>
      </c>
      <c r="CU89" s="1">
        <v>5.8961838500000002E-2</v>
      </c>
      <c r="CV89" s="1">
        <v>5.6717723599999999E-2</v>
      </c>
      <c r="CW89" s="1">
        <v>5.3199879800000002E-2</v>
      </c>
      <c r="CX89" s="1">
        <v>5.1849476999999998E-2</v>
      </c>
      <c r="CY89" s="1">
        <v>4.9821481100000002E-2</v>
      </c>
      <c r="CZ89" s="1">
        <v>4.8833563900000002E-2</v>
      </c>
      <c r="DA89" s="1">
        <v>4.7401484100000002E-2</v>
      </c>
      <c r="DB89" s="1">
        <v>4.6006422499999998E-2</v>
      </c>
      <c r="DC89" s="1">
        <v>4.3598867999999999E-2</v>
      </c>
      <c r="DD89" s="1">
        <v>4.3168176000000003E-2</v>
      </c>
      <c r="DE89" s="1">
        <v>4.0660321700000002E-2</v>
      </c>
      <c r="DF89" s="1">
        <v>3.9952993399999998E-2</v>
      </c>
      <c r="DG89" s="1">
        <v>3.8862638200000001E-2</v>
      </c>
      <c r="DH89" s="1">
        <v>3.7780605299999999E-2</v>
      </c>
      <c r="DI89" s="1">
        <v>3.6735553300000001E-2</v>
      </c>
      <c r="DJ89" s="1">
        <v>3.54277827E-2</v>
      </c>
      <c r="DK89" s="1">
        <v>3.3978626099999999E-2</v>
      </c>
      <c r="DL89" s="1">
        <v>3.25469486E-2</v>
      </c>
      <c r="DM89" s="1">
        <v>3.1468663399999999E-2</v>
      </c>
      <c r="DN89" s="1">
        <v>2.9131595E-2</v>
      </c>
      <c r="DO89" s="1">
        <v>2.7700819099999999E-2</v>
      </c>
      <c r="DP89" s="1">
        <v>2.6165310300000001E-2</v>
      </c>
      <c r="DQ89" s="1">
        <v>2.4155836600000001E-2</v>
      </c>
      <c r="DR89" s="1">
        <v>2.36485042E-2</v>
      </c>
      <c r="DS89" s="1">
        <v>2.2244319299999999E-2</v>
      </c>
      <c r="DT89" s="1">
        <v>2.2060949400000002E-2</v>
      </c>
      <c r="DU89" s="1">
        <v>2.0343925799999999E-2</v>
      </c>
      <c r="DV89" s="1">
        <v>1.91085935E-2</v>
      </c>
      <c r="DW89" s="1">
        <v>1.8696337899999999E-2</v>
      </c>
      <c r="DX89" s="1">
        <v>1.79220028E-2</v>
      </c>
      <c r="DY89" s="1">
        <v>1.71738863E-2</v>
      </c>
      <c r="DZ89" s="1">
        <v>1.62883848E-2</v>
      </c>
      <c r="EA89" s="1">
        <v>1.5356821E-2</v>
      </c>
      <c r="EB89" s="1">
        <v>1.51682412E-2</v>
      </c>
      <c r="EC89" s="1">
        <v>1.51470965E-2</v>
      </c>
      <c r="ED89" s="1">
        <v>1.49985803E-2</v>
      </c>
      <c r="EE89" s="1">
        <v>1.50745315E-2</v>
      </c>
      <c r="EF89" s="1">
        <v>1.48222735E-2</v>
      </c>
      <c r="EG89" s="1">
        <v>1.4610349200000001E-2</v>
      </c>
      <c r="EH89" s="1">
        <v>1.40843214E-2</v>
      </c>
      <c r="EI89" s="1">
        <v>1.39876558E-2</v>
      </c>
      <c r="EJ89" s="1">
        <v>1.3036252E-2</v>
      </c>
      <c r="EK89" s="1">
        <v>1.3115325000000001E-2</v>
      </c>
      <c r="EL89" s="1">
        <v>1.24515379E-2</v>
      </c>
      <c r="EM89" s="1">
        <v>1.21024558E-2</v>
      </c>
      <c r="EN89" s="1">
        <v>1.2084978600000001E-2</v>
      </c>
      <c r="EO89" s="1">
        <v>1.2268477099999999E-2</v>
      </c>
      <c r="EP89" s="1">
        <v>1.13851996E-2</v>
      </c>
      <c r="EQ89" s="1">
        <v>1.1658431E-2</v>
      </c>
      <c r="ER89" s="1">
        <v>1.1602860899999999E-2</v>
      </c>
      <c r="ES89" s="1">
        <v>1.15096634E-2</v>
      </c>
      <c r="ET89" s="1">
        <v>1.1603650599999999E-2</v>
      </c>
      <c r="EU89" s="1">
        <v>1.16190622E-2</v>
      </c>
      <c r="EV89" s="1">
        <v>1.1598282499999999E-2</v>
      </c>
      <c r="EW89" s="1">
        <v>1.0960415899999999E-2</v>
      </c>
      <c r="EX89" s="1">
        <v>1.13421483E-2</v>
      </c>
      <c r="EY89" s="1">
        <v>1.1935899999999999E-2</v>
      </c>
      <c r="EZ89" s="1">
        <v>1.3084122E-2</v>
      </c>
      <c r="FA89" s="1">
        <v>1.40018752E-2</v>
      </c>
      <c r="FB89" s="1">
        <v>1.4290127E-2</v>
      </c>
      <c r="FC89" s="1">
        <v>1.4487722E-2</v>
      </c>
      <c r="FD89" s="1">
        <v>1.36351297E-2</v>
      </c>
      <c r="FE89" s="1">
        <v>1.30547406E-2</v>
      </c>
      <c r="FF89" s="1">
        <v>1.1996395E-2</v>
      </c>
      <c r="FG89" s="1">
        <v>1.0259614300000001E-2</v>
      </c>
      <c r="FH89" s="1">
        <v>9.3776145899999996E-3</v>
      </c>
      <c r="FI89" s="1">
        <v>7.77275395E-3</v>
      </c>
      <c r="FJ89" s="1">
        <v>6.95899781E-3</v>
      </c>
      <c r="FK89" s="1">
        <v>5.9783039600000004E-3</v>
      </c>
      <c r="FL89" s="1">
        <v>4.9593103999999999E-3</v>
      </c>
      <c r="FM89" s="1">
        <v>3.5676816500000001E-3</v>
      </c>
      <c r="FN89" s="1">
        <v>1.6165254600000001E-3</v>
      </c>
      <c r="FO89" s="1">
        <v>4.9592461399999995E-4</v>
      </c>
      <c r="FP89" s="1">
        <v>-2.8546256899999998E-3</v>
      </c>
      <c r="FQ89" s="1">
        <v>-2.8255097599999999E-3</v>
      </c>
      <c r="FR89" s="1">
        <v>-5.5314991599999998E-3</v>
      </c>
      <c r="FS89" s="1">
        <v>-8.2524428099999998E-3</v>
      </c>
      <c r="FT89" s="1">
        <v>-7.5106001500000004E-3</v>
      </c>
      <c r="FU89" s="1">
        <v>-6.9651780700000004E-3</v>
      </c>
      <c r="FV89" s="1">
        <v>-5.1601864399999997E-3</v>
      </c>
    </row>
    <row r="90" spans="2:178" x14ac:dyDescent="0.2">
      <c r="B90" s="1">
        <v>1153</v>
      </c>
      <c r="C90" s="1">
        <v>6.2170000099999996</v>
      </c>
      <c r="D90" s="1">
        <v>0.43033641203703704</v>
      </c>
      <c r="E90" s="1">
        <v>0.19134736099999999</v>
      </c>
      <c r="F90" s="1">
        <v>0.17016594099999999</v>
      </c>
      <c r="G90" s="1">
        <v>0.18137210600000001</v>
      </c>
      <c r="H90" s="1">
        <v>0.17654968800000001</v>
      </c>
      <c r="I90" s="1">
        <v>0.17364281400000001</v>
      </c>
      <c r="J90" s="1">
        <v>0.17306906</v>
      </c>
      <c r="K90" s="1">
        <v>0.17615404700000001</v>
      </c>
      <c r="L90" s="1">
        <v>0.178172365</v>
      </c>
      <c r="M90" s="1">
        <v>0.17204676599999999</v>
      </c>
      <c r="N90" s="1">
        <v>0.172577277</v>
      </c>
      <c r="O90" s="1">
        <v>0.170349211</v>
      </c>
      <c r="P90" s="1">
        <v>0.16926603000000001</v>
      </c>
      <c r="Q90" s="1">
        <v>0.16113744699999999</v>
      </c>
      <c r="R90" s="1">
        <v>0.162337393</v>
      </c>
      <c r="S90" s="1">
        <v>0.15883944899999999</v>
      </c>
      <c r="T90" s="1">
        <v>0.15731683399999999</v>
      </c>
      <c r="U90" s="1">
        <v>0.15490114699999999</v>
      </c>
      <c r="V90" s="1">
        <v>0.154890165</v>
      </c>
      <c r="W90" s="1">
        <v>0.15235863599999999</v>
      </c>
      <c r="X90" s="1">
        <v>0.15054728100000001</v>
      </c>
      <c r="Y90" s="1">
        <v>0.14996430299999999</v>
      </c>
      <c r="Z90" s="1">
        <v>0.14826288800000001</v>
      </c>
      <c r="AA90" s="1">
        <v>0.14710928500000001</v>
      </c>
      <c r="AB90" s="1">
        <v>0.14637330200000001</v>
      </c>
      <c r="AC90" s="1">
        <v>0.14645023600000001</v>
      </c>
      <c r="AD90" s="1">
        <v>0.145498186</v>
      </c>
      <c r="AE90" s="1">
        <v>0.14371071799999999</v>
      </c>
      <c r="AF90" s="1">
        <v>0.143308729</v>
      </c>
      <c r="AG90" s="1">
        <v>0.14126028099999999</v>
      </c>
      <c r="AH90" s="1">
        <v>0.14100824300000001</v>
      </c>
      <c r="AI90" s="1">
        <v>0.140866831</v>
      </c>
      <c r="AJ90" s="1">
        <v>0.138734356</v>
      </c>
      <c r="AK90" s="1">
        <v>0.138655692</v>
      </c>
      <c r="AL90" s="1">
        <v>0.13702240600000001</v>
      </c>
      <c r="AM90" s="1">
        <v>0.136168972</v>
      </c>
      <c r="AN90" s="1">
        <v>0.135155886</v>
      </c>
      <c r="AO90" s="1">
        <v>0.13484796900000001</v>
      </c>
      <c r="AP90" s="1">
        <v>0.13245361999999999</v>
      </c>
      <c r="AQ90" s="1">
        <v>0.13261836799999999</v>
      </c>
      <c r="AR90" s="1">
        <v>0.132604375</v>
      </c>
      <c r="AS90" s="1">
        <v>0.13055501899999999</v>
      </c>
      <c r="AT90" s="1">
        <v>0.13026660700000001</v>
      </c>
      <c r="AU90" s="1">
        <v>0.12869170299999999</v>
      </c>
      <c r="AV90" s="1">
        <v>0.12595680400000001</v>
      </c>
      <c r="AW90" s="1">
        <v>0.12547893800000001</v>
      </c>
      <c r="AX90" s="1">
        <v>0.12383768000000001</v>
      </c>
      <c r="AY90" s="1">
        <v>0.121210769</v>
      </c>
      <c r="AZ90" s="1">
        <v>0.121264741</v>
      </c>
      <c r="BA90" s="1">
        <v>0.119410619</v>
      </c>
      <c r="BB90" s="1">
        <v>0.118036248</v>
      </c>
      <c r="BC90" s="1">
        <v>0.118615627</v>
      </c>
      <c r="BD90" s="1">
        <v>0.116539776</v>
      </c>
      <c r="BE90" s="1">
        <v>0.117233992</v>
      </c>
      <c r="BF90" s="1">
        <v>0.116980106</v>
      </c>
      <c r="BG90" s="1">
        <v>0.114597633</v>
      </c>
      <c r="BH90" s="1">
        <v>0.114795968</v>
      </c>
      <c r="BI90" s="1">
        <v>0.113940164</v>
      </c>
      <c r="BJ90" s="1">
        <v>0.11366372600000001</v>
      </c>
      <c r="BK90" s="1">
        <v>0.113160342</v>
      </c>
      <c r="BL90" s="1">
        <v>0.112564437</v>
      </c>
      <c r="BM90" s="1">
        <v>0.11172992</v>
      </c>
      <c r="BN90" s="1">
        <v>0.110904634</v>
      </c>
      <c r="BO90" s="1">
        <v>0.110769495</v>
      </c>
      <c r="BP90" s="1">
        <v>0.108414687</v>
      </c>
      <c r="BQ90" s="1">
        <v>0.109190971</v>
      </c>
      <c r="BR90" s="1">
        <v>0.110172853</v>
      </c>
      <c r="BS90" s="1">
        <v>0.106481954</v>
      </c>
      <c r="BT90" s="1">
        <v>0.10997214199999999</v>
      </c>
      <c r="BU90" s="1">
        <v>0.109306641</v>
      </c>
      <c r="BV90" s="1">
        <v>0.106424987</v>
      </c>
      <c r="BW90" s="1">
        <v>0.109468207</v>
      </c>
      <c r="BX90" s="1">
        <v>0.106578454</v>
      </c>
      <c r="BY90" s="1">
        <v>0.104652151</v>
      </c>
      <c r="BZ90" s="1">
        <v>0.107255489</v>
      </c>
      <c r="CA90" s="1">
        <v>0.101712935</v>
      </c>
      <c r="CB90" s="1">
        <v>0.102249593</v>
      </c>
      <c r="CC90" s="1">
        <v>0.101588517</v>
      </c>
      <c r="CD90" s="1">
        <v>9.7452267999999995E-2</v>
      </c>
      <c r="CE90" s="1">
        <v>0.100738958</v>
      </c>
      <c r="CF90" s="1">
        <v>9.3932911800000005E-2</v>
      </c>
      <c r="CG90" s="1">
        <v>9.0816207199999999E-2</v>
      </c>
      <c r="CH90" s="1">
        <v>9.5506876700000007E-2</v>
      </c>
      <c r="CI90" s="1">
        <v>8.584667E-2</v>
      </c>
      <c r="CJ90" s="1">
        <v>8.9601665699999999E-2</v>
      </c>
      <c r="CK90" s="1">
        <v>8.9392349100000004E-2</v>
      </c>
      <c r="CL90" s="1">
        <v>8.1012539600000003E-2</v>
      </c>
      <c r="CM90" s="1">
        <v>9.0137690300000003E-2</v>
      </c>
      <c r="CN90" s="1">
        <v>7.3418960000000005E-2</v>
      </c>
      <c r="CO90" s="1">
        <v>7.2134166999999999E-2</v>
      </c>
      <c r="CP90" s="1">
        <v>7.2323605400000004E-2</v>
      </c>
      <c r="CQ90" s="1">
        <v>7.3439434200000001E-2</v>
      </c>
      <c r="CR90" s="1">
        <v>6.97730035E-2</v>
      </c>
      <c r="CS90" s="1">
        <v>6.7915961100000005E-2</v>
      </c>
      <c r="CT90" s="1">
        <v>6.5254330599999993E-2</v>
      </c>
      <c r="CU90" s="1">
        <v>5.94138242E-2</v>
      </c>
      <c r="CV90" s="1">
        <v>5.8999720999999998E-2</v>
      </c>
      <c r="CW90" s="1">
        <v>5.71118854E-2</v>
      </c>
      <c r="CX90" s="1">
        <v>5.4201480000000003E-2</v>
      </c>
      <c r="CY90" s="1">
        <v>5.2943494200000003E-2</v>
      </c>
      <c r="CZ90" s="1">
        <v>5.1745582399999997E-2</v>
      </c>
      <c r="DA90" s="1">
        <v>4.9433469799999998E-2</v>
      </c>
      <c r="DB90" s="1">
        <v>4.8218414199999997E-2</v>
      </c>
      <c r="DC90" s="1">
        <v>4.56308536E-2</v>
      </c>
      <c r="DD90" s="1">
        <v>4.3800167700000003E-2</v>
      </c>
      <c r="DE90" s="1">
        <v>4.2872313400000001E-2</v>
      </c>
      <c r="DF90" s="1">
        <v>4.1254986100000002E-2</v>
      </c>
      <c r="DG90" s="1">
        <v>4.0414627600000003E-2</v>
      </c>
      <c r="DH90" s="1">
        <v>3.8832601199999997E-2</v>
      </c>
      <c r="DI90" s="1">
        <v>3.6577545099999997E-2</v>
      </c>
      <c r="DJ90" s="1">
        <v>3.69897857E-2</v>
      </c>
      <c r="DK90" s="1">
        <v>3.5000611100000002E-2</v>
      </c>
      <c r="DL90" s="1">
        <v>3.3378943799999998E-2</v>
      </c>
      <c r="DM90" s="1">
        <v>3.2970659399999998E-2</v>
      </c>
      <c r="DN90" s="1">
        <v>2.98535898E-2</v>
      </c>
      <c r="DO90" s="1">
        <v>2.9202815100000001E-2</v>
      </c>
      <c r="DP90" s="1">
        <v>2.80973092E-2</v>
      </c>
      <c r="DQ90" s="1">
        <v>2.6557832999999999E-2</v>
      </c>
      <c r="DR90" s="1">
        <v>2.56104991E-2</v>
      </c>
      <c r="DS90" s="1">
        <v>2.4256307599999999E-2</v>
      </c>
      <c r="DT90" s="1">
        <v>2.31129453E-2</v>
      </c>
      <c r="DU90" s="1">
        <v>2.2525921500000001E-2</v>
      </c>
      <c r="DV90" s="1">
        <v>2.11105831E-2</v>
      </c>
      <c r="DW90" s="1">
        <v>2.0378340000000002E-2</v>
      </c>
      <c r="DX90" s="1">
        <v>2.0394004899999998E-2</v>
      </c>
      <c r="DY90" s="1">
        <v>1.9545888500000001E-2</v>
      </c>
      <c r="DZ90" s="1">
        <v>1.8840378200000001E-2</v>
      </c>
      <c r="EA90" s="1">
        <v>1.8728809400000001E-2</v>
      </c>
      <c r="EB90" s="1">
        <v>1.7680238899999999E-2</v>
      </c>
      <c r="EC90" s="1">
        <v>1.77690946E-2</v>
      </c>
      <c r="ED90" s="1">
        <v>1.66705698E-2</v>
      </c>
      <c r="EE90" s="1">
        <v>1.37665272E-2</v>
      </c>
      <c r="EF90" s="1">
        <v>1.35442801E-2</v>
      </c>
      <c r="EG90" s="1">
        <v>1.3072345399999999E-2</v>
      </c>
      <c r="EH90" s="1">
        <v>1.21963192E-2</v>
      </c>
      <c r="EI90" s="1">
        <v>1.1929660999999999E-2</v>
      </c>
      <c r="EJ90" s="1">
        <v>1.12382527E-2</v>
      </c>
      <c r="EK90" s="1">
        <v>1.0697333099999999E-2</v>
      </c>
      <c r="EL90" s="1">
        <v>1.04635339E-2</v>
      </c>
      <c r="EM90" s="1">
        <v>1.0594463E-2</v>
      </c>
      <c r="EN90" s="1">
        <v>1.06569752E-2</v>
      </c>
      <c r="EO90" s="1">
        <v>1.02704745E-2</v>
      </c>
      <c r="EP90" s="1">
        <v>1.0007189600000001E-2</v>
      </c>
      <c r="EQ90" s="1">
        <v>1.03204306E-2</v>
      </c>
      <c r="ER90" s="1">
        <v>9.8948497300000004E-3</v>
      </c>
      <c r="ES90" s="1">
        <v>1.0081659999999999E-2</v>
      </c>
      <c r="ET90" s="1">
        <v>1.04956497E-2</v>
      </c>
      <c r="EU90" s="1">
        <v>1.01910587E-2</v>
      </c>
      <c r="EV90" s="1">
        <v>1.0480282800000001E-2</v>
      </c>
      <c r="EW90" s="1">
        <v>9.8524149500000009E-3</v>
      </c>
      <c r="EX90" s="1">
        <v>1.0364145E-2</v>
      </c>
      <c r="EY90" s="1">
        <v>1.1077895799999999E-2</v>
      </c>
      <c r="EZ90" s="1">
        <v>1.1926127599999999E-2</v>
      </c>
      <c r="FA90" s="1">
        <v>1.2493867400000001E-2</v>
      </c>
      <c r="FB90" s="1">
        <v>1.31421313E-2</v>
      </c>
      <c r="FC90" s="1">
        <v>1.3329712699999999E-2</v>
      </c>
      <c r="FD90" s="1">
        <v>1.28571298E-2</v>
      </c>
      <c r="FE90" s="1">
        <v>1.15167368E-2</v>
      </c>
      <c r="FF90" s="1">
        <v>1.08583905E-2</v>
      </c>
      <c r="FG90" s="1">
        <v>9.9216084900000008E-3</v>
      </c>
      <c r="FH90" s="1">
        <v>9.3296151600000005E-3</v>
      </c>
      <c r="FI90" s="1">
        <v>8.0247521400000008E-3</v>
      </c>
      <c r="FJ90" s="1">
        <v>6.05100021E-3</v>
      </c>
      <c r="FK90" s="1">
        <v>6.3503012100000001E-3</v>
      </c>
      <c r="FL90" s="1">
        <v>4.9713105000000002E-3</v>
      </c>
      <c r="FM90" s="1">
        <v>3.5796808099999998E-3</v>
      </c>
      <c r="FN90" s="1">
        <v>2.0885244000000002E-3</v>
      </c>
      <c r="FO90" s="1">
        <v>6.4793601600000004E-4</v>
      </c>
      <c r="FP90" s="1">
        <v>-2.1126326199999998E-3</v>
      </c>
      <c r="FQ90" s="1">
        <v>-4.2035048800000002E-3</v>
      </c>
      <c r="FR90" s="1">
        <v>-6.40950073E-3</v>
      </c>
      <c r="FS90" s="1">
        <v>-7.2604380499999999E-3</v>
      </c>
      <c r="FT90" s="1">
        <v>-7.7585955199999997E-3</v>
      </c>
      <c r="FU90" s="1">
        <v>-6.6631864799999996E-3</v>
      </c>
      <c r="FV90" s="1">
        <v>-6.6281994800000002E-3</v>
      </c>
    </row>
    <row r="91" spans="2:178" x14ac:dyDescent="0.2">
      <c r="B91" s="1">
        <v>1154</v>
      </c>
      <c r="C91" s="1">
        <v>6.2940001499999996</v>
      </c>
      <c r="D91" s="1">
        <v>0.43033928240740738</v>
      </c>
      <c r="E91" s="1">
        <v>0.1717574</v>
      </c>
      <c r="F91" s="1">
        <v>0.181385934</v>
      </c>
      <c r="G91" s="1">
        <v>0.180232108</v>
      </c>
      <c r="H91" s="1">
        <v>0.16978970199999999</v>
      </c>
      <c r="I91" s="1">
        <v>0.17307283000000001</v>
      </c>
      <c r="J91" s="1">
        <v>0.17183905799999999</v>
      </c>
      <c r="K91" s="1">
        <v>0.17708405899999999</v>
      </c>
      <c r="L91" s="1">
        <v>0.17089237299999999</v>
      </c>
      <c r="M91" s="1">
        <v>0.17380675700000001</v>
      </c>
      <c r="N91" s="1">
        <v>0.171637282</v>
      </c>
      <c r="O91" s="1">
        <v>0.169559181</v>
      </c>
      <c r="P91" s="1">
        <v>0.16354602600000001</v>
      </c>
      <c r="Q91" s="1">
        <v>0.16435743899999999</v>
      </c>
      <c r="R91" s="1">
        <v>0.16048738400000001</v>
      </c>
      <c r="S91" s="1">
        <v>0.155959457</v>
      </c>
      <c r="T91" s="1">
        <v>0.15433682500000001</v>
      </c>
      <c r="U91" s="1">
        <v>0.15184114900000001</v>
      </c>
      <c r="V91" s="1">
        <v>0.151000157</v>
      </c>
      <c r="W91" s="1">
        <v>0.14800861500000001</v>
      </c>
      <c r="X91" s="1">
        <v>0.147487268</v>
      </c>
      <c r="Y91" s="1">
        <v>0.145524293</v>
      </c>
      <c r="Z91" s="1">
        <v>0.143942878</v>
      </c>
      <c r="AA91" s="1">
        <v>0.14378930600000001</v>
      </c>
      <c r="AB91" s="1">
        <v>0.14263331900000001</v>
      </c>
      <c r="AC91" s="1">
        <v>0.14163024699999999</v>
      </c>
      <c r="AD91" s="1">
        <v>0.14040818799999999</v>
      </c>
      <c r="AE91" s="1">
        <v>0.140320733</v>
      </c>
      <c r="AF91" s="1">
        <v>0.138318732</v>
      </c>
      <c r="AG91" s="1">
        <v>0.13780029099999999</v>
      </c>
      <c r="AH91" s="1">
        <v>0.13811828200000001</v>
      </c>
      <c r="AI91" s="1">
        <v>0.135136858</v>
      </c>
      <c r="AJ91" s="1">
        <v>0.13523438600000001</v>
      </c>
      <c r="AK91" s="1">
        <v>0.13439568900000001</v>
      </c>
      <c r="AL91" s="1">
        <v>0.13293241</v>
      </c>
      <c r="AM91" s="1">
        <v>0.13226898000000001</v>
      </c>
      <c r="AN91" s="1">
        <v>0.130735874</v>
      </c>
      <c r="AO91" s="1">
        <v>0.12957797900000001</v>
      </c>
      <c r="AP91" s="1">
        <v>0.12863361800000001</v>
      </c>
      <c r="AQ91" s="1">
        <v>0.128448382</v>
      </c>
      <c r="AR91" s="1">
        <v>0.12806437900000001</v>
      </c>
      <c r="AS91" s="1">
        <v>0.12707501600000001</v>
      </c>
      <c r="AT91" s="1">
        <v>0.126206607</v>
      </c>
      <c r="AU91" s="1">
        <v>0.125731707</v>
      </c>
      <c r="AV91" s="1">
        <v>0.124256819</v>
      </c>
      <c r="AW91" s="1">
        <v>0.12307897199999999</v>
      </c>
      <c r="AX91" s="1">
        <v>0.12238774400000001</v>
      </c>
      <c r="AY91" s="1">
        <v>0.121040888</v>
      </c>
      <c r="AZ91" s="1">
        <v>0.120994896</v>
      </c>
      <c r="BA91" s="1">
        <v>0.118490838</v>
      </c>
      <c r="BB91" s="1">
        <v>0.117986523</v>
      </c>
      <c r="BC91" s="1">
        <v>0.117425933</v>
      </c>
      <c r="BD91" s="1">
        <v>0.115600064</v>
      </c>
      <c r="BE91" s="1">
        <v>0.11624424899999999</v>
      </c>
      <c r="BF91" s="1">
        <v>0.11566031</v>
      </c>
      <c r="BG91" s="1">
        <v>0.114767805</v>
      </c>
      <c r="BH91" s="1">
        <v>0.11451607900000001</v>
      </c>
      <c r="BI91" s="1">
        <v>0.113910228</v>
      </c>
      <c r="BJ91" s="1">
        <v>0.11369375900000001</v>
      </c>
      <c r="BK91" s="1">
        <v>0.113300338</v>
      </c>
      <c r="BL91" s="1">
        <v>0.113394432</v>
      </c>
      <c r="BM91" s="1">
        <v>0.11267991400000001</v>
      </c>
      <c r="BN91" s="1">
        <v>0.112834632</v>
      </c>
      <c r="BO91" s="1">
        <v>0.113339521</v>
      </c>
      <c r="BP91" s="1">
        <v>0.110954724</v>
      </c>
      <c r="BQ91" s="1">
        <v>0.11179101499999999</v>
      </c>
      <c r="BR91" s="1">
        <v>0.112922892</v>
      </c>
      <c r="BS91" s="1">
        <v>0.110751972</v>
      </c>
      <c r="BT91" s="1">
        <v>0.112582132</v>
      </c>
      <c r="BU91" s="1">
        <v>0.111596614</v>
      </c>
      <c r="BV91" s="1">
        <v>0.10967496</v>
      </c>
      <c r="BW91" s="1">
        <v>0.112428188</v>
      </c>
      <c r="BX91" s="1">
        <v>0.10826847000000001</v>
      </c>
      <c r="BY91" s="1">
        <v>0.10766221600000001</v>
      </c>
      <c r="BZ91" s="1">
        <v>0.111015618</v>
      </c>
      <c r="CA91" s="1">
        <v>0.10438317799999999</v>
      </c>
      <c r="CB91" s="1">
        <v>0.106179997</v>
      </c>
      <c r="CC91" s="1">
        <v>0.10591914500000001</v>
      </c>
      <c r="CD91" s="1">
        <v>0.10055315500000001</v>
      </c>
      <c r="CE91" s="1">
        <v>0.101930141</v>
      </c>
      <c r="CF91" s="1">
        <v>9.8974511000000001E-2</v>
      </c>
      <c r="CG91" s="1">
        <v>9.4928227399999995E-2</v>
      </c>
      <c r="CH91" s="1">
        <v>9.7839437400000007E-2</v>
      </c>
      <c r="CI91" s="1">
        <v>8.8389821399999999E-2</v>
      </c>
      <c r="CJ91" s="1">
        <v>8.71551037E-2</v>
      </c>
      <c r="CK91" s="1">
        <v>9.1016180799999999E-2</v>
      </c>
      <c r="CL91" s="1">
        <v>8.7446577799999994E-2</v>
      </c>
      <c r="CM91" s="1">
        <v>8.9721761600000005E-2</v>
      </c>
      <c r="CN91" s="1">
        <v>5.9623450000000001E-2</v>
      </c>
      <c r="CO91" s="1">
        <v>6.14586622E-2</v>
      </c>
      <c r="CP91" s="1">
        <v>6.0138091400000003E-2</v>
      </c>
      <c r="CQ91" s="1">
        <v>6.0883924399999997E-2</v>
      </c>
      <c r="CR91" s="1">
        <v>5.9697486500000001E-2</v>
      </c>
      <c r="CS91" s="1">
        <v>5.7710439000000002E-2</v>
      </c>
      <c r="CT91" s="1">
        <v>5.6118808700000002E-2</v>
      </c>
      <c r="CU91" s="1">
        <v>5.1688313499999999E-2</v>
      </c>
      <c r="CV91" s="1">
        <v>4.8984184899999998E-2</v>
      </c>
      <c r="CW91" s="1">
        <v>4.5156337300000002E-2</v>
      </c>
      <c r="CX91" s="1">
        <v>4.3995954099999998E-2</v>
      </c>
      <c r="CY91" s="1">
        <v>4.3657951100000002E-2</v>
      </c>
      <c r="CZ91" s="1">
        <v>4.2710028599999998E-2</v>
      </c>
      <c r="DA91" s="1">
        <v>4.0667951100000002E-2</v>
      </c>
      <c r="DB91" s="1">
        <v>4.0562875599999999E-2</v>
      </c>
      <c r="DC91" s="1">
        <v>3.85253131E-2</v>
      </c>
      <c r="DD91" s="1">
        <v>3.7794634700000003E-2</v>
      </c>
      <c r="DE91" s="1">
        <v>3.6446779999999998E-2</v>
      </c>
      <c r="DF91" s="1">
        <v>3.5209447099999999E-2</v>
      </c>
      <c r="DG91" s="1">
        <v>3.3829100399999999E-2</v>
      </c>
      <c r="DH91" s="1">
        <v>3.3367075000000003E-2</v>
      </c>
      <c r="DI91" s="1">
        <v>3.2052017699999998E-2</v>
      </c>
      <c r="DJ91" s="1">
        <v>3.0724247900000001E-2</v>
      </c>
      <c r="DK91" s="1">
        <v>3.0245082499999999E-2</v>
      </c>
      <c r="DL91" s="1">
        <v>2.86334138E-2</v>
      </c>
      <c r="DM91" s="1">
        <v>2.7865132300000001E-2</v>
      </c>
      <c r="DN91" s="1">
        <v>2.6768071599999999E-2</v>
      </c>
      <c r="DO91" s="1">
        <v>2.53472943E-2</v>
      </c>
      <c r="DP91" s="1">
        <v>2.4061789699999999E-2</v>
      </c>
      <c r="DQ91" s="1">
        <v>2.24123169E-2</v>
      </c>
      <c r="DR91" s="1">
        <v>2.2144982600000002E-2</v>
      </c>
      <c r="DS91" s="1">
        <v>2.0910803200000001E-2</v>
      </c>
      <c r="DT91" s="1">
        <v>2.0137419899999998E-2</v>
      </c>
      <c r="DU91" s="1">
        <v>1.9790403500000001E-2</v>
      </c>
      <c r="DV91" s="1">
        <v>1.9385065900000002E-2</v>
      </c>
      <c r="DW91" s="1">
        <v>1.8452817600000001E-2</v>
      </c>
      <c r="DX91" s="1">
        <v>1.8128482599999999E-2</v>
      </c>
      <c r="DY91" s="1">
        <v>1.7790356699999999E-2</v>
      </c>
      <c r="DZ91" s="1">
        <v>1.6664857000000002E-2</v>
      </c>
      <c r="EA91" s="1">
        <v>1.5953291200000001E-2</v>
      </c>
      <c r="EB91" s="1">
        <v>1.5874708099999999E-2</v>
      </c>
      <c r="EC91" s="1">
        <v>1.5683570899999999E-2</v>
      </c>
      <c r="ED91" s="1">
        <v>1.5475047800000001E-2</v>
      </c>
      <c r="EE91" s="1">
        <v>1.50810163E-2</v>
      </c>
      <c r="EF91" s="1">
        <v>1.5388777500000001E-2</v>
      </c>
      <c r="EG91" s="1">
        <v>1.47868767E-2</v>
      </c>
      <c r="EH91" s="1">
        <v>1.4910887899999999E-2</v>
      </c>
      <c r="EI91" s="1">
        <v>1.39742736E-2</v>
      </c>
      <c r="EJ91" s="1">
        <v>1.3642923899999999E-2</v>
      </c>
      <c r="EK91" s="1">
        <v>1.3272050800000001E-2</v>
      </c>
      <c r="EL91" s="1">
        <v>1.2868300100000001E-2</v>
      </c>
      <c r="EM91" s="1">
        <v>1.2499220700000001E-2</v>
      </c>
      <c r="EN91" s="1">
        <v>1.2731727199999999E-2</v>
      </c>
      <c r="EO91" s="1">
        <v>1.26551706E-2</v>
      </c>
      <c r="EP91" s="1">
        <v>1.20318327E-2</v>
      </c>
      <c r="EQ91" s="1">
        <v>1.1775026100000001E-2</v>
      </c>
      <c r="ER91" s="1">
        <v>1.1979403E-2</v>
      </c>
      <c r="ES91" s="1">
        <v>1.18161645E-2</v>
      </c>
      <c r="ET91" s="1">
        <v>1.1680122500000001E-2</v>
      </c>
      <c r="EU91" s="1">
        <v>1.2005521E-2</v>
      </c>
      <c r="EV91" s="1">
        <v>1.14647299E-2</v>
      </c>
      <c r="EW91" s="1">
        <v>1.1716887400000001E-2</v>
      </c>
      <c r="EX91" s="1">
        <v>1.1598631700000001E-2</v>
      </c>
      <c r="EY91" s="1">
        <v>1.2172408399999999E-2</v>
      </c>
      <c r="EZ91" s="1">
        <v>1.2330647599999999E-2</v>
      </c>
      <c r="FA91" s="1">
        <v>1.4078375000000001E-2</v>
      </c>
      <c r="FB91" s="1">
        <v>1.43666118E-2</v>
      </c>
      <c r="FC91" s="1">
        <v>1.45241767E-2</v>
      </c>
      <c r="FD91" s="1">
        <v>1.34815779E-2</v>
      </c>
      <c r="FE91" s="1">
        <v>1.24011803E-2</v>
      </c>
      <c r="FF91" s="1">
        <v>1.17228404E-2</v>
      </c>
      <c r="FG91" s="1">
        <v>1.0156080099999999E-2</v>
      </c>
      <c r="FH91" s="1">
        <v>8.4741301799999991E-3</v>
      </c>
      <c r="FI91" s="1">
        <v>7.3793288300000003E-3</v>
      </c>
      <c r="FJ91" s="1">
        <v>7.2956774400000004E-3</v>
      </c>
      <c r="FK91" s="1">
        <v>5.2251154599999997E-3</v>
      </c>
      <c r="FL91" s="1">
        <v>4.4563217099999998E-3</v>
      </c>
      <c r="FM91" s="1">
        <v>4.3449327299999998E-3</v>
      </c>
      <c r="FN91" s="1">
        <v>9.3406066299999996E-4</v>
      </c>
      <c r="FO91" s="1">
        <v>2.4386309099999999E-4</v>
      </c>
      <c r="FP91" s="1">
        <v>-9.9626556000000002E-4</v>
      </c>
      <c r="FQ91" s="1">
        <v>-4.5265909300000002E-3</v>
      </c>
      <c r="FR91" s="1">
        <v>-5.9221671000000004E-3</v>
      </c>
      <c r="FS91" s="1">
        <v>-6.9927042399999997E-3</v>
      </c>
      <c r="FT91" s="1">
        <v>-999</v>
      </c>
      <c r="FU91" s="1">
        <v>-6.7947320600000001E-3</v>
      </c>
      <c r="FV91" s="1">
        <v>-6.2296418500000002E-3</v>
      </c>
    </row>
    <row r="92" spans="2:178" x14ac:dyDescent="0.2">
      <c r="B92" s="1">
        <v>1155</v>
      </c>
      <c r="C92" s="1">
        <v>6.3699998899999999</v>
      </c>
      <c r="D92" s="1">
        <v>0.43034217592592588</v>
      </c>
      <c r="E92" s="1">
        <v>0.203967392</v>
      </c>
      <c r="F92" s="1">
        <v>0.20418593299999999</v>
      </c>
      <c r="G92" s="1">
        <v>0.18924212500000001</v>
      </c>
      <c r="H92" s="1">
        <v>0.19391968800000001</v>
      </c>
      <c r="I92" s="1">
        <v>0.19226284299999999</v>
      </c>
      <c r="J92" s="1">
        <v>0.19264906600000001</v>
      </c>
      <c r="K92" s="1">
        <v>0.18784403799999999</v>
      </c>
      <c r="L92" s="1">
        <v>0.192692369</v>
      </c>
      <c r="M92" s="1">
        <v>0.19282676300000001</v>
      </c>
      <c r="N92" s="1">
        <v>0.189367279</v>
      </c>
      <c r="O92" s="1">
        <v>0.18483918899999999</v>
      </c>
      <c r="P92" s="1">
        <v>0.182926014</v>
      </c>
      <c r="Q92" s="1">
        <v>0.18247744399999999</v>
      </c>
      <c r="R92" s="1">
        <v>0.17510737500000001</v>
      </c>
      <c r="S92" s="1">
        <v>0.17462946500000001</v>
      </c>
      <c r="T92" s="1">
        <v>0.17157681299999999</v>
      </c>
      <c r="U92" s="1">
        <v>0.16838114000000001</v>
      </c>
      <c r="V92" s="1">
        <v>0.165880159</v>
      </c>
      <c r="W92" s="1">
        <v>0.16435861600000001</v>
      </c>
      <c r="X92" s="1">
        <v>0.16243727499999999</v>
      </c>
      <c r="Y92" s="1">
        <v>0.160184294</v>
      </c>
      <c r="Z92" s="1">
        <v>0.159512877</v>
      </c>
      <c r="AA92" s="1">
        <v>0.15717931099999999</v>
      </c>
      <c r="AB92" s="1">
        <v>0.156303316</v>
      </c>
      <c r="AC92" s="1">
        <v>0.15424025099999999</v>
      </c>
      <c r="AD92" s="1">
        <v>0.15277819300000001</v>
      </c>
      <c r="AE92" s="1">
        <v>0.15238073499999999</v>
      </c>
      <c r="AF92" s="1">
        <v>0.149808735</v>
      </c>
      <c r="AG92" s="1">
        <v>0.14989028900000001</v>
      </c>
      <c r="AH92" s="1">
        <v>0.14792828299999999</v>
      </c>
      <c r="AI92" s="1">
        <v>0.14662686</v>
      </c>
      <c r="AJ92" s="1">
        <v>0.146574393</v>
      </c>
      <c r="AK92" s="1">
        <v>0.14431569</v>
      </c>
      <c r="AL92" s="1">
        <v>0.14385241300000001</v>
      </c>
      <c r="AM92" s="1">
        <v>0.14276897899999999</v>
      </c>
      <c r="AN92" s="1">
        <v>0.14235587399999999</v>
      </c>
      <c r="AO92" s="1">
        <v>0.141187966</v>
      </c>
      <c r="AP92" s="1">
        <v>0.14030361199999999</v>
      </c>
      <c r="AQ92" s="1">
        <v>0.140398368</v>
      </c>
      <c r="AR92" s="1">
        <v>0.13832438</v>
      </c>
      <c r="AS92" s="1">
        <v>0.13900502000000001</v>
      </c>
      <c r="AT92" s="1">
        <v>0.13814659400000001</v>
      </c>
      <c r="AU92" s="1">
        <v>0.137771696</v>
      </c>
      <c r="AV92" s="1">
        <v>0.124916822</v>
      </c>
      <c r="AW92" s="1">
        <v>0.124678969</v>
      </c>
      <c r="AX92" s="1">
        <v>0.124157749</v>
      </c>
      <c r="AY92" s="1">
        <v>0.123230882</v>
      </c>
      <c r="AZ92" s="1">
        <v>0.12309490100000001</v>
      </c>
      <c r="BA92" s="1">
        <v>0.12067083300000001</v>
      </c>
      <c r="BB92" s="1">
        <v>0.120346524</v>
      </c>
      <c r="BC92" s="1">
        <v>0.118895933</v>
      </c>
      <c r="BD92" s="1">
        <v>0.118860066</v>
      </c>
      <c r="BE92" s="1">
        <v>0.119124249</v>
      </c>
      <c r="BF92" s="1">
        <v>0.117120311</v>
      </c>
      <c r="BG92" s="1">
        <v>0.1173978</v>
      </c>
      <c r="BH92" s="1">
        <v>0.116466075</v>
      </c>
      <c r="BI92" s="1">
        <v>0.115820222</v>
      </c>
      <c r="BJ92" s="1">
        <v>0.115593761</v>
      </c>
      <c r="BK92" s="1">
        <v>0.114990339</v>
      </c>
      <c r="BL92" s="1">
        <v>0.11507442599999999</v>
      </c>
      <c r="BM92" s="1">
        <v>0.113489911</v>
      </c>
      <c r="BN92" s="1">
        <v>0.11364463</v>
      </c>
      <c r="BO92" s="1">
        <v>0.112869523</v>
      </c>
      <c r="BP92" s="1">
        <v>0.110994726</v>
      </c>
      <c r="BQ92" s="1">
        <v>0.11275102200000001</v>
      </c>
      <c r="BR92" s="1">
        <v>0.112132892</v>
      </c>
      <c r="BS92" s="1">
        <v>0.11114198</v>
      </c>
      <c r="BT92" s="1">
        <v>0.113092132</v>
      </c>
      <c r="BU92" s="1">
        <v>0.111776613</v>
      </c>
      <c r="BV92" s="1">
        <v>0.11087496600000001</v>
      </c>
      <c r="BW92" s="1">
        <v>0.11271818</v>
      </c>
      <c r="BX92" s="1">
        <v>0.107888468</v>
      </c>
      <c r="BY92" s="1">
        <v>0.111012213</v>
      </c>
      <c r="BZ92" s="1">
        <v>0.107775629</v>
      </c>
      <c r="CA92" s="1">
        <v>0.106603183</v>
      </c>
      <c r="CB92" s="1">
        <v>0.10680998899999999</v>
      </c>
      <c r="CC92" s="1">
        <v>0.104689144</v>
      </c>
      <c r="CD92" s="1">
        <v>0.103263155</v>
      </c>
      <c r="CE92" s="1">
        <v>0.103350133</v>
      </c>
      <c r="CF92" s="1">
        <v>9.8984509700000001E-2</v>
      </c>
      <c r="CG92" s="1">
        <v>9.6948228799999994E-2</v>
      </c>
      <c r="CH92" s="1">
        <v>9.9039427900000004E-2</v>
      </c>
      <c r="CI92" s="1">
        <v>8.9769817900000007E-2</v>
      </c>
      <c r="CJ92" s="1">
        <v>9.5455095200000006E-2</v>
      </c>
      <c r="CK92" s="1">
        <v>9.1236181599999994E-2</v>
      </c>
      <c r="CL92" s="1">
        <v>8.8406585199999999E-2</v>
      </c>
      <c r="CM92" s="1">
        <v>9.5751762399999996E-2</v>
      </c>
      <c r="CN92" s="1">
        <v>6.0897447200000003E-2</v>
      </c>
      <c r="CO92" s="1">
        <v>5.81526682E-2</v>
      </c>
      <c r="CP92" s="1">
        <v>5.8952085699999997E-2</v>
      </c>
      <c r="CQ92" s="1">
        <v>5.9257917100000002E-2</v>
      </c>
      <c r="CR92" s="1">
        <v>5.8481469799999998E-2</v>
      </c>
      <c r="CS92" s="1">
        <v>5.8064438400000001E-2</v>
      </c>
      <c r="CT92" s="1">
        <v>5.4382801100000003E-2</v>
      </c>
      <c r="CU92" s="1">
        <v>5.0512317600000002E-2</v>
      </c>
      <c r="CV92" s="1">
        <v>4.9678169199999997E-2</v>
      </c>
      <c r="CW92" s="1">
        <v>4.62003499E-2</v>
      </c>
      <c r="CX92" s="1">
        <v>4.4369950900000003E-2</v>
      </c>
      <c r="CY92" s="1">
        <v>4.4131934599999999E-2</v>
      </c>
      <c r="CZ92" s="1">
        <v>4.1974037899999997E-2</v>
      </c>
      <c r="DA92" s="1">
        <v>4.1401941300000002E-2</v>
      </c>
      <c r="DB92" s="1">
        <v>3.9836879800000002E-2</v>
      </c>
      <c r="DC92" s="1">
        <v>3.76993194E-2</v>
      </c>
      <c r="DD92" s="1">
        <v>3.7488628199999999E-2</v>
      </c>
      <c r="DE92" s="1">
        <v>3.5690777E-2</v>
      </c>
      <c r="DF92" s="1">
        <v>3.4903459300000002E-2</v>
      </c>
      <c r="DG92" s="1">
        <v>3.3953100399999998E-2</v>
      </c>
      <c r="DH92" s="1">
        <v>3.28310728E-2</v>
      </c>
      <c r="DI92" s="1">
        <v>3.1686004300000001E-2</v>
      </c>
      <c r="DJ92" s="1">
        <v>3.10382526E-2</v>
      </c>
      <c r="DK92" s="1">
        <v>2.9479080800000002E-2</v>
      </c>
      <c r="DL92" s="1">
        <v>2.8707420500000001E-2</v>
      </c>
      <c r="DM92" s="1">
        <v>2.74591278E-2</v>
      </c>
      <c r="DN92" s="1">
        <v>2.57520732E-2</v>
      </c>
      <c r="DO92" s="1">
        <v>2.5161290499999999E-2</v>
      </c>
      <c r="DP92" s="1">
        <v>2.41657924E-2</v>
      </c>
      <c r="DQ92" s="1">
        <v>2.3256324200000001E-2</v>
      </c>
      <c r="DR92" s="1">
        <v>2.25789845E-2</v>
      </c>
      <c r="DS92" s="1">
        <v>2.14147978E-2</v>
      </c>
      <c r="DT92" s="1">
        <v>2.08214205E-2</v>
      </c>
      <c r="DU92" s="1">
        <v>1.9794404500000001E-2</v>
      </c>
      <c r="DV92" s="1">
        <v>1.9109059099999999E-2</v>
      </c>
      <c r="DW92" s="1">
        <v>1.8136816100000001E-2</v>
      </c>
      <c r="DX92" s="1">
        <v>1.81524809E-2</v>
      </c>
      <c r="DY92" s="1">
        <v>1.7274366699999998E-2</v>
      </c>
      <c r="DZ92" s="1">
        <v>1.6538845399999998E-2</v>
      </c>
      <c r="EA92" s="1">
        <v>1.6397278800000002E-2</v>
      </c>
      <c r="EB92" s="1">
        <v>1.5788706E-2</v>
      </c>
      <c r="EC92" s="1">
        <v>1.57075692E-2</v>
      </c>
      <c r="ED92" s="1">
        <v>1.5629043799999999E-2</v>
      </c>
      <c r="EE92" s="1">
        <v>1.7555003999999999E-2</v>
      </c>
      <c r="EF92" s="1">
        <v>1.7792774399999999E-2</v>
      </c>
      <c r="EG92" s="1">
        <v>1.6570880999999999E-2</v>
      </c>
      <c r="EH92" s="1">
        <v>1.6014877699999999E-2</v>
      </c>
      <c r="EI92" s="1">
        <v>1.5458272800000001E-2</v>
      </c>
      <c r="EJ92" s="1">
        <v>1.4826932899999999E-2</v>
      </c>
      <c r="EK92" s="1">
        <v>1.42560564E-2</v>
      </c>
      <c r="EL92" s="1">
        <v>1.39623061E-2</v>
      </c>
      <c r="EM92" s="1">
        <v>1.3733223100000001E-2</v>
      </c>
      <c r="EN92" s="1">
        <v>1.32657178E-2</v>
      </c>
      <c r="EO92" s="1">
        <v>1.30891744E-2</v>
      </c>
      <c r="EP92" s="1">
        <v>1.2365834799999999E-2</v>
      </c>
      <c r="EQ92" s="1">
        <v>1.2389021E-2</v>
      </c>
      <c r="ER92" s="1">
        <v>1.23334024E-2</v>
      </c>
      <c r="ES92" s="1">
        <v>1.2120170499999999E-2</v>
      </c>
      <c r="ET92" s="1">
        <v>1.23041309E-2</v>
      </c>
      <c r="EU92" s="1">
        <v>1.2359520400000001E-2</v>
      </c>
      <c r="EV92" s="1">
        <v>1.20487288E-2</v>
      </c>
      <c r="EW92" s="1">
        <v>1.2060873200000001E-2</v>
      </c>
      <c r="EX92" s="1">
        <v>1.2382634E-2</v>
      </c>
      <c r="EY92" s="1">
        <v>1.2596398599999999E-2</v>
      </c>
      <c r="EZ92" s="1">
        <v>1.3404641300000001E-2</v>
      </c>
      <c r="FA92" s="1">
        <v>1.39823742E-2</v>
      </c>
      <c r="FB92" s="1">
        <v>1.4850609000000001E-2</v>
      </c>
      <c r="FC92" s="1">
        <v>1.50081739E-2</v>
      </c>
      <c r="FD92" s="1">
        <v>1.41055789E-2</v>
      </c>
      <c r="FE92" s="1">
        <v>1.29651744E-2</v>
      </c>
      <c r="FF92" s="1">
        <v>1.19268447E-2</v>
      </c>
      <c r="FG92" s="1">
        <v>1.06800795E-2</v>
      </c>
      <c r="FH92" s="1">
        <v>8.9781247100000003E-3</v>
      </c>
      <c r="FI92" s="1">
        <v>8.2133319200000006E-3</v>
      </c>
      <c r="FJ92" s="1">
        <v>7.6496754799999997E-3</v>
      </c>
      <c r="FK92" s="1">
        <v>5.07911248E-3</v>
      </c>
      <c r="FL92" s="1">
        <v>4.9003236899999997E-3</v>
      </c>
      <c r="FM92" s="1">
        <v>3.1789303800000002E-3</v>
      </c>
      <c r="FN92" s="1">
        <v>2.0480486600000002E-3</v>
      </c>
      <c r="FO92" s="1">
        <v>5.8786338199999998E-4</v>
      </c>
      <c r="FP92" s="1">
        <v>-1.0522571399999999E-3</v>
      </c>
      <c r="FQ92" s="1">
        <v>-4.7625885300000004E-3</v>
      </c>
      <c r="FR92" s="1">
        <v>-5.2381670100000001E-3</v>
      </c>
      <c r="FS92" s="1">
        <v>-999</v>
      </c>
      <c r="FT92" s="1">
        <v>-999</v>
      </c>
      <c r="FU92" s="1">
        <v>-999</v>
      </c>
      <c r="FV92" s="1">
        <v>-6.4456421000000002E-3</v>
      </c>
    </row>
    <row r="93" spans="2:178" x14ac:dyDescent="0.2">
      <c r="B93" s="1">
        <v>1156</v>
      </c>
      <c r="C93" s="1">
        <v>6.4819998700000001</v>
      </c>
      <c r="D93" s="1">
        <v>0.43034504629629627</v>
      </c>
      <c r="E93" s="1">
        <v>0.20633743700000001</v>
      </c>
      <c r="F93" s="1">
        <v>0.20800598000000001</v>
      </c>
      <c r="G93" s="1">
        <v>0.205662176</v>
      </c>
      <c r="H93" s="1">
        <v>0.19856974499999999</v>
      </c>
      <c r="I93" s="1">
        <v>0.19966283400000001</v>
      </c>
      <c r="J93" s="1">
        <v>0.198949084</v>
      </c>
      <c r="K93" s="1">
        <v>0.20040407800000001</v>
      </c>
      <c r="L93" s="1">
        <v>0.19742238500000001</v>
      </c>
      <c r="M93" s="1">
        <v>0.197416753</v>
      </c>
      <c r="N93" s="1">
        <v>0.19437728800000001</v>
      </c>
      <c r="O93" s="1">
        <v>0.190849185</v>
      </c>
      <c r="P93" s="1">
        <v>0.18557600699999999</v>
      </c>
      <c r="Q93" s="1">
        <v>0.18402743299999999</v>
      </c>
      <c r="R93" s="1">
        <v>0.18010738500000001</v>
      </c>
      <c r="S93" s="1">
        <v>0.17817944299999999</v>
      </c>
      <c r="T93" s="1">
        <v>0.17660680400000001</v>
      </c>
      <c r="U93" s="1">
        <v>0.173561141</v>
      </c>
      <c r="V93" s="1">
        <v>0.171840146</v>
      </c>
      <c r="W93" s="1">
        <v>0.169088617</v>
      </c>
      <c r="X93" s="1">
        <v>0.168217272</v>
      </c>
      <c r="Y93" s="1">
        <v>0.166064292</v>
      </c>
      <c r="Z93" s="1">
        <v>0.164732873</v>
      </c>
      <c r="AA93" s="1">
        <v>0.162959307</v>
      </c>
      <c r="AB93" s="1">
        <v>0.16242331300000001</v>
      </c>
      <c r="AC93" s="1">
        <v>0.16097024099999999</v>
      </c>
      <c r="AD93" s="1">
        <v>0.15976820899999999</v>
      </c>
      <c r="AE93" s="1">
        <v>0.15869075099999999</v>
      </c>
      <c r="AF93" s="1">
        <v>0.15754877</v>
      </c>
      <c r="AG93" s="1">
        <v>0.15657033000000001</v>
      </c>
      <c r="AH93" s="1">
        <v>0.15526831199999999</v>
      </c>
      <c r="AI93" s="1">
        <v>0.15379689599999999</v>
      </c>
      <c r="AJ93" s="1">
        <v>0.153314427</v>
      </c>
      <c r="AK93" s="1">
        <v>0.15114572600000001</v>
      </c>
      <c r="AL93" s="1">
        <v>0.149872437</v>
      </c>
      <c r="AM93" s="1">
        <v>0.14885899399999999</v>
      </c>
      <c r="AN93" s="1">
        <v>0.14791589999999999</v>
      </c>
      <c r="AO93" s="1">
        <v>0.14731799100000001</v>
      </c>
      <c r="AP93" s="1">
        <v>0.14648363</v>
      </c>
      <c r="AQ93" s="1">
        <v>0.14597837599999999</v>
      </c>
      <c r="AR93" s="1">
        <v>0.14411439000000001</v>
      </c>
      <c r="AS93" s="1">
        <v>0.14313501100000001</v>
      </c>
      <c r="AT93" s="1">
        <v>0.142226607</v>
      </c>
      <c r="AU93" s="1">
        <v>0.140751719</v>
      </c>
      <c r="AV93" s="1">
        <v>0.14459685999999999</v>
      </c>
      <c r="AW93" s="1">
        <v>0.14592902399999999</v>
      </c>
      <c r="AX93" s="1">
        <v>0.14661787500000001</v>
      </c>
      <c r="AY93" s="1">
        <v>0.14701107099999999</v>
      </c>
      <c r="AZ93" s="1">
        <v>0.14564517099999999</v>
      </c>
      <c r="BA93" s="1">
        <v>0.144691184</v>
      </c>
      <c r="BB93" s="1">
        <v>0.144556984</v>
      </c>
      <c r="BC93" s="1">
        <v>0.143156439</v>
      </c>
      <c r="BD93" s="1">
        <v>0.14241056099999999</v>
      </c>
      <c r="BE93" s="1">
        <v>0.14184469</v>
      </c>
      <c r="BF93" s="1">
        <v>0.14160066800000001</v>
      </c>
      <c r="BG93" s="1">
        <v>0.14091806100000001</v>
      </c>
      <c r="BH93" s="1">
        <v>0.14019626399999999</v>
      </c>
      <c r="BI93" s="1">
        <v>0.138470337</v>
      </c>
      <c r="BJ93" s="1">
        <v>0.137963802</v>
      </c>
      <c r="BK93" s="1">
        <v>0.13735035100000001</v>
      </c>
      <c r="BL93" s="1">
        <v>0.13622441900000001</v>
      </c>
      <c r="BM93" s="1">
        <v>0.13601988600000001</v>
      </c>
      <c r="BN93" s="1">
        <v>0.13393464699999999</v>
      </c>
      <c r="BO93" s="1">
        <v>0.13132956600000001</v>
      </c>
      <c r="BP93" s="1">
        <v>0.12889479100000001</v>
      </c>
      <c r="BQ93" s="1">
        <v>0.12758109000000001</v>
      </c>
      <c r="BR93" s="1">
        <v>0.127992943</v>
      </c>
      <c r="BS93" s="1">
        <v>0.12791198500000001</v>
      </c>
      <c r="BT93" s="1">
        <v>0.127552107</v>
      </c>
      <c r="BU93" s="1">
        <v>0.129346564</v>
      </c>
      <c r="BV93" s="1">
        <v>0.128814921</v>
      </c>
      <c r="BW93" s="1">
        <v>0.12880815600000001</v>
      </c>
      <c r="BX93" s="1">
        <v>0.12790848299999999</v>
      </c>
      <c r="BY93" s="1">
        <v>0.12710231499999999</v>
      </c>
      <c r="BZ93" s="1">
        <v>0.126455858</v>
      </c>
      <c r="CA93" s="1">
        <v>0.12690359400000001</v>
      </c>
      <c r="CB93" s="1">
        <v>0.12578067200000001</v>
      </c>
      <c r="CC93" s="1">
        <v>0.126800194</v>
      </c>
      <c r="CD93" s="1">
        <v>0.12531463800000001</v>
      </c>
      <c r="CE93" s="1">
        <v>0.12256211</v>
      </c>
      <c r="CF93" s="1">
        <v>0.121687174</v>
      </c>
      <c r="CG93" s="1">
        <v>0.11789158700000001</v>
      </c>
      <c r="CH93" s="1">
        <v>0.113303706</v>
      </c>
      <c r="CI93" s="1">
        <v>0.11078506</v>
      </c>
      <c r="CJ93" s="1">
        <v>0.105980858</v>
      </c>
      <c r="CK93" s="1">
        <v>0.11030259000000001</v>
      </c>
      <c r="CL93" s="1">
        <v>0.107923344</v>
      </c>
      <c r="CM93" s="1">
        <v>0.108138546</v>
      </c>
      <c r="CN93" s="1">
        <v>6.1566941399999998E-2</v>
      </c>
      <c r="CO93" s="1">
        <v>6.4412169199999994E-2</v>
      </c>
      <c r="CP93" s="1">
        <v>6.5081566600000001E-2</v>
      </c>
      <c r="CQ93" s="1">
        <v>6.5047405700000005E-2</v>
      </c>
      <c r="CR93" s="1">
        <v>6.4570933600000005E-2</v>
      </c>
      <c r="CS93" s="1">
        <v>6.2283895899999997E-2</v>
      </c>
      <c r="CT93" s="1">
        <v>5.9772275399999998E-2</v>
      </c>
      <c r="CU93" s="1">
        <v>5.6871794199999999E-2</v>
      </c>
      <c r="CV93" s="1">
        <v>5.4797641899999999E-2</v>
      </c>
      <c r="CW93" s="1">
        <v>5.1339782799999997E-2</v>
      </c>
      <c r="CX93" s="1">
        <v>4.9759395400000003E-2</v>
      </c>
      <c r="CY93" s="1">
        <v>4.8511370999999998E-2</v>
      </c>
      <c r="CZ93" s="1">
        <v>4.7923464300000003E-2</v>
      </c>
      <c r="DA93" s="1">
        <v>4.6621393400000002E-2</v>
      </c>
      <c r="DB93" s="1">
        <v>4.5086309300000002E-2</v>
      </c>
      <c r="DC93" s="1">
        <v>4.3858759099999998E-2</v>
      </c>
      <c r="DD93" s="1">
        <v>4.2148061100000002E-2</v>
      </c>
      <c r="DE93" s="1">
        <v>4.1240215300000001E-2</v>
      </c>
      <c r="DF93" s="1">
        <v>4.0062889499999997E-2</v>
      </c>
      <c r="DG93" s="1">
        <v>3.8682542700000003E-2</v>
      </c>
      <c r="DH93" s="1">
        <v>3.7310525800000001E-2</v>
      </c>
      <c r="DI93" s="1">
        <v>3.6265451499999997E-2</v>
      </c>
      <c r="DJ93" s="1">
        <v>3.4857701499999998E-2</v>
      </c>
      <c r="DK93" s="1">
        <v>3.4178540100000002E-2</v>
      </c>
      <c r="DL93" s="1">
        <v>3.3286858400000001E-2</v>
      </c>
      <c r="DM93" s="1">
        <v>3.1808573800000003E-2</v>
      </c>
      <c r="DN93" s="1">
        <v>2.9691536000000001E-2</v>
      </c>
      <c r="DO93" s="1">
        <v>2.9080755999999999E-2</v>
      </c>
      <c r="DP93" s="1">
        <v>2.7465261500000001E-2</v>
      </c>
      <c r="DQ93" s="1">
        <v>2.6245795200000002E-2</v>
      </c>
      <c r="DR93" s="1">
        <v>2.4828463799999999E-2</v>
      </c>
      <c r="DS93" s="1">
        <v>2.3954283400000002E-2</v>
      </c>
      <c r="DT93" s="1">
        <v>2.31408998E-2</v>
      </c>
      <c r="DU93" s="1">
        <v>2.2283863300000002E-2</v>
      </c>
      <c r="DV93" s="1">
        <v>2.1738529199999999E-2</v>
      </c>
      <c r="DW93" s="1">
        <v>2.08062753E-2</v>
      </c>
      <c r="DX93" s="1">
        <v>2.0371940000000002E-2</v>
      </c>
      <c r="DY93" s="1">
        <v>1.9963823299999999E-2</v>
      </c>
      <c r="DZ93" s="1">
        <v>1.9298307600000002E-2</v>
      </c>
      <c r="EA93" s="1">
        <v>1.8826737999999999E-2</v>
      </c>
      <c r="EB93" s="1">
        <v>1.7758145900000001E-2</v>
      </c>
      <c r="EC93" s="1">
        <v>1.7857015100000002E-2</v>
      </c>
      <c r="ED93" s="1">
        <v>1.7478484700000001E-2</v>
      </c>
      <c r="EE93" s="1">
        <v>1.6554489700000001E-2</v>
      </c>
      <c r="EF93" s="1">
        <v>1.6382280700000001E-2</v>
      </c>
      <c r="EG93" s="1">
        <v>1.5820432499999999E-2</v>
      </c>
      <c r="EH93" s="1">
        <v>1.47644887E-2</v>
      </c>
      <c r="EI93" s="1">
        <v>1.4287970000000001E-2</v>
      </c>
      <c r="EJ93" s="1">
        <v>1.40267247E-2</v>
      </c>
      <c r="EK93" s="1">
        <v>1.3615933199999999E-2</v>
      </c>
      <c r="EL93" s="1">
        <v>1.2942257299999999E-2</v>
      </c>
      <c r="EM93" s="1">
        <v>1.28331734E-2</v>
      </c>
      <c r="EN93" s="1">
        <v>1.2895622299999999E-2</v>
      </c>
      <c r="EO93" s="1">
        <v>1.2778996500000001E-2</v>
      </c>
      <c r="EP93" s="1">
        <v>1.2155569200000001E-2</v>
      </c>
      <c r="EQ93" s="1">
        <v>1.2478680299999999E-2</v>
      </c>
      <c r="ER93" s="1">
        <v>1.1922973200000001E-2</v>
      </c>
      <c r="ES93" s="1">
        <v>1.18496781E-2</v>
      </c>
      <c r="ET93" s="1">
        <v>1.20835965E-2</v>
      </c>
      <c r="EU93" s="1">
        <v>1.1978962500000001E-2</v>
      </c>
      <c r="EV93" s="1">
        <v>1.1778159999999999E-2</v>
      </c>
      <c r="EW93" s="1">
        <v>1.1750324600000001E-2</v>
      </c>
      <c r="EX93" s="1">
        <v>1.18421065E-2</v>
      </c>
      <c r="EY93" s="1">
        <v>1.27059249E-2</v>
      </c>
      <c r="EZ93" s="1">
        <v>1.3354160800000001E-2</v>
      </c>
      <c r="FA93" s="1">
        <v>1.35918846E-2</v>
      </c>
      <c r="FB93" s="1">
        <v>1.40400873E-2</v>
      </c>
      <c r="FC93" s="1">
        <v>1.40576204E-2</v>
      </c>
      <c r="FD93" s="1">
        <v>1.370499E-2</v>
      </c>
      <c r="FE93" s="1">
        <v>1.25145754E-2</v>
      </c>
      <c r="FF93" s="1">
        <v>1.13662602E-2</v>
      </c>
      <c r="FG93" s="1">
        <v>1.0249533700000001E-2</v>
      </c>
      <c r="FH93" s="1">
        <v>8.5976505700000004E-3</v>
      </c>
      <c r="FI93" s="1">
        <v>8.2629630300000007E-3</v>
      </c>
      <c r="FJ93" s="1">
        <v>6.5994635200000004E-3</v>
      </c>
      <c r="FK93" s="1">
        <v>5.5891415100000003E-3</v>
      </c>
      <c r="FL93" s="1">
        <v>4.2106760699999997E-3</v>
      </c>
      <c r="FM93" s="1">
        <v>3.57967522E-3</v>
      </c>
      <c r="FN93" s="1">
        <v>2.65927706E-3</v>
      </c>
      <c r="FO93" s="1">
        <v>-3.2024504600000001E-4</v>
      </c>
      <c r="FP93" s="1">
        <v>-2.9696472899999999E-3</v>
      </c>
      <c r="FQ93" s="1">
        <v>-2.94906041E-3</v>
      </c>
      <c r="FR93" s="1">
        <v>-6.7739384200000002E-3</v>
      </c>
      <c r="FS93" s="1">
        <v>-6.4737931800000004E-3</v>
      </c>
      <c r="FT93" s="1">
        <v>-6.7108361999999996E-3</v>
      </c>
      <c r="FU93" s="1">
        <v>-999</v>
      </c>
      <c r="FV93" s="1">
        <v>-4.9893818800000002E-3</v>
      </c>
    </row>
    <row r="94" spans="2:178" x14ac:dyDescent="0.2">
      <c r="B94" s="1">
        <v>1157</v>
      </c>
      <c r="C94" s="1">
        <v>6.6469998400000003</v>
      </c>
      <c r="D94" s="1">
        <v>0.43034802083333334</v>
      </c>
      <c r="E94" s="1">
        <v>0.20202758900000001</v>
      </c>
      <c r="F94" s="1">
        <v>0.200496122</v>
      </c>
      <c r="G94" s="1">
        <v>0.199602276</v>
      </c>
      <c r="H94" s="1">
        <v>0.194099784</v>
      </c>
      <c r="I94" s="1">
        <v>0.19499287000000001</v>
      </c>
      <c r="J94" s="1">
        <v>0.196899086</v>
      </c>
      <c r="K94" s="1">
        <v>0.20116415600000001</v>
      </c>
      <c r="L94" s="1">
        <v>0.19918239099999999</v>
      </c>
      <c r="M94" s="1">
        <v>0.19982676199999999</v>
      </c>
      <c r="N94" s="1">
        <v>0.19759727999999999</v>
      </c>
      <c r="O94" s="1">
        <v>0.19486916100000001</v>
      </c>
      <c r="P94" s="1">
        <v>0.189935938</v>
      </c>
      <c r="Q94" s="1">
        <v>0.18728737500000001</v>
      </c>
      <c r="R94" s="1">
        <v>0.18451735399999999</v>
      </c>
      <c r="S94" s="1">
        <v>0.18136940900000001</v>
      </c>
      <c r="T94" s="1">
        <v>0.17979674000000001</v>
      </c>
      <c r="U94" s="1">
        <v>0.17787109300000001</v>
      </c>
      <c r="V94" s="1">
        <v>0.177100122</v>
      </c>
      <c r="W94" s="1">
        <v>0.175018594</v>
      </c>
      <c r="X94" s="1">
        <v>0.17307725500000001</v>
      </c>
      <c r="Y94" s="1">
        <v>0.17148427699999999</v>
      </c>
      <c r="Z94" s="1">
        <v>0.16822284500000001</v>
      </c>
      <c r="AA94" s="1">
        <v>0.166679308</v>
      </c>
      <c r="AB94" s="1">
        <v>0.16340331699999999</v>
      </c>
      <c r="AC94" s="1">
        <v>0.16117024399999999</v>
      </c>
      <c r="AD94" s="1">
        <v>0.160648227</v>
      </c>
      <c r="AE94" s="1">
        <v>0.15917077700000001</v>
      </c>
      <c r="AF94" s="1">
        <v>0.15652881599999999</v>
      </c>
      <c r="AG94" s="1">
        <v>0.15549038400000001</v>
      </c>
      <c r="AH94" s="1">
        <v>0.153288379</v>
      </c>
      <c r="AI94" s="1">
        <v>0.151816964</v>
      </c>
      <c r="AJ94" s="1">
        <v>0.15036448799999999</v>
      </c>
      <c r="AK94" s="1">
        <v>0.14867577000000001</v>
      </c>
      <c r="AL94" s="1">
        <v>0.14789246</v>
      </c>
      <c r="AM94" s="1">
        <v>0.147579029</v>
      </c>
      <c r="AN94" s="1">
        <v>0.14693591</v>
      </c>
      <c r="AO94" s="1">
        <v>0.145128012</v>
      </c>
      <c r="AP94" s="1">
        <v>0.14450363799999999</v>
      </c>
      <c r="AQ94" s="1">
        <v>0.14350837499999999</v>
      </c>
      <c r="AR94" s="1">
        <v>0.14208439</v>
      </c>
      <c r="AS94" s="1">
        <v>0.14138500400000001</v>
      </c>
      <c r="AT94" s="1">
        <v>0.14062658</v>
      </c>
      <c r="AU94" s="1">
        <v>0.13916173600000001</v>
      </c>
      <c r="AV94" s="1">
        <v>0.144856915</v>
      </c>
      <c r="AW94" s="1">
        <v>0.144489214</v>
      </c>
      <c r="AX94" s="1">
        <v>0.14349822700000001</v>
      </c>
      <c r="AY94" s="1">
        <v>0.143031612</v>
      </c>
      <c r="AZ94" s="1">
        <v>0.14112593200000001</v>
      </c>
      <c r="BA94" s="1">
        <v>0.13994224399999999</v>
      </c>
      <c r="BB94" s="1">
        <v>0.139438331</v>
      </c>
      <c r="BC94" s="1">
        <v>0.138587981</v>
      </c>
      <c r="BD94" s="1">
        <v>0.13849204800000001</v>
      </c>
      <c r="BE94" s="1">
        <v>0.13877600400000001</v>
      </c>
      <c r="BF94" s="1">
        <v>0.13892175300000001</v>
      </c>
      <c r="BG94" s="1">
        <v>0.13854888100000001</v>
      </c>
      <c r="BH94" s="1">
        <v>0.138486847</v>
      </c>
      <c r="BI94" s="1">
        <v>0.13803069300000001</v>
      </c>
      <c r="BJ94" s="1">
        <v>0.13761399699999999</v>
      </c>
      <c r="BK94" s="1">
        <v>0.13724039499999999</v>
      </c>
      <c r="BL94" s="1">
        <v>0.13689437500000001</v>
      </c>
      <c r="BM94" s="1">
        <v>0.13674981899999999</v>
      </c>
      <c r="BN94" s="1">
        <v>0.13723464299999999</v>
      </c>
      <c r="BO94" s="1">
        <v>0.136429682</v>
      </c>
      <c r="BP94" s="1">
        <v>0.13644500100000001</v>
      </c>
      <c r="BQ94" s="1">
        <v>0.13661131300000001</v>
      </c>
      <c r="BR94" s="1">
        <v>0.13672311600000001</v>
      </c>
      <c r="BS94" s="1">
        <v>0.13707202700000001</v>
      </c>
      <c r="BT94" s="1">
        <v>0.13760203100000001</v>
      </c>
      <c r="BU94" s="1">
        <v>0.137306437</v>
      </c>
      <c r="BV94" s="1">
        <v>0.13594476899999999</v>
      </c>
      <c r="BW94" s="1">
        <v>0.13637808000000001</v>
      </c>
      <c r="BX94" s="1">
        <v>0.13461847599999999</v>
      </c>
      <c r="BY94" s="1">
        <v>0.135242581</v>
      </c>
      <c r="BZ94" s="1">
        <v>0.134356484</v>
      </c>
      <c r="CA94" s="1">
        <v>0.13126474599999999</v>
      </c>
      <c r="CB94" s="1">
        <v>0.130762607</v>
      </c>
      <c r="CC94" s="1">
        <v>0.128353253</v>
      </c>
      <c r="CD94" s="1">
        <v>0.12659896900000001</v>
      </c>
      <c r="CE94" s="1">
        <v>0.123907931</v>
      </c>
      <c r="CF94" s="1">
        <v>0.12113504899999999</v>
      </c>
      <c r="CG94" s="1">
        <v>0.119261593</v>
      </c>
      <c r="CH94" s="1">
        <v>0.119116426</v>
      </c>
      <c r="CI94" s="1">
        <v>0.113530755</v>
      </c>
      <c r="CJ94" s="1">
        <v>0.117428057</v>
      </c>
      <c r="CK94" s="1">
        <v>0.115421809</v>
      </c>
      <c r="CL94" s="1">
        <v>0.11339366400000001</v>
      </c>
      <c r="CM94" s="1">
        <v>0.11309904599999999</v>
      </c>
      <c r="CN94" s="1">
        <v>5.5879518400000001E-2</v>
      </c>
      <c r="CO94" s="1">
        <v>5.7794727400000002E-2</v>
      </c>
      <c r="CP94" s="1">
        <v>6.0134135200000001E-2</v>
      </c>
      <c r="CQ94" s="1">
        <v>5.8419928000000003E-2</v>
      </c>
      <c r="CR94" s="1">
        <v>5.8993436400000002E-2</v>
      </c>
      <c r="CS94" s="1">
        <v>5.7216361200000003E-2</v>
      </c>
      <c r="CT94" s="1">
        <v>5.3644757699999997E-2</v>
      </c>
      <c r="CU94" s="1">
        <v>5.1724251399999997E-2</v>
      </c>
      <c r="CV94" s="1">
        <v>5.0100073199999998E-2</v>
      </c>
      <c r="CW94" s="1">
        <v>4.5642208300000001E-2</v>
      </c>
      <c r="CX94" s="1">
        <v>4.5371811800000002E-2</v>
      </c>
      <c r="CY94" s="1">
        <v>4.4623751199999999E-2</v>
      </c>
      <c r="CZ94" s="1">
        <v>4.27258685E-2</v>
      </c>
      <c r="DA94" s="1">
        <v>4.1753795000000003E-2</v>
      </c>
      <c r="DB94" s="1">
        <v>3.9868712399999999E-2</v>
      </c>
      <c r="DC94" s="1">
        <v>3.89511362E-2</v>
      </c>
      <c r="DD94" s="1">
        <v>3.7130452699999997E-2</v>
      </c>
      <c r="DE94" s="1">
        <v>3.5792633900000002E-2</v>
      </c>
      <c r="DF94" s="1">
        <v>3.5015299899999998E-2</v>
      </c>
      <c r="DG94" s="1">
        <v>3.4064956E-2</v>
      </c>
      <c r="DH94" s="1">
        <v>3.24329436E-2</v>
      </c>
      <c r="DI94" s="1">
        <v>3.2087862500000001E-2</v>
      </c>
      <c r="DJ94" s="1">
        <v>3.0400117899999999E-2</v>
      </c>
      <c r="DK94" s="1">
        <v>2.9210979099999999E-2</v>
      </c>
      <c r="DL94" s="1">
        <v>2.8899280400000001E-2</v>
      </c>
      <c r="DM94" s="1">
        <v>2.66110133E-2</v>
      </c>
      <c r="DN94" s="1">
        <v>2.5603992900000001E-2</v>
      </c>
      <c r="DO94" s="1">
        <v>2.43332125E-2</v>
      </c>
      <c r="DP94" s="1">
        <v>2.3347752199999999E-2</v>
      </c>
      <c r="DQ94" s="1">
        <v>2.2408308500000002E-2</v>
      </c>
      <c r="DR94" s="1">
        <v>2.1190965499999999E-2</v>
      </c>
      <c r="DS94" s="1">
        <v>1.9886782400000001E-2</v>
      </c>
      <c r="DT94" s="1">
        <v>1.97633971E-2</v>
      </c>
      <c r="DU94" s="1">
        <v>1.8866322899999999E-2</v>
      </c>
      <c r="DV94" s="1">
        <v>1.8340986199999999E-2</v>
      </c>
      <c r="DW94" s="1">
        <v>1.7648715499999999E-2</v>
      </c>
      <c r="DX94" s="1">
        <v>1.6994377599999999E-2</v>
      </c>
      <c r="DY94" s="1">
        <v>1.6576262200000001E-2</v>
      </c>
      <c r="DZ94" s="1">
        <v>1.65207554E-2</v>
      </c>
      <c r="EA94" s="1">
        <v>1.5629164899999999E-2</v>
      </c>
      <c r="EB94" s="1">
        <v>1.5720566700000001E-2</v>
      </c>
      <c r="EC94" s="1">
        <v>1.5529429500000001E-2</v>
      </c>
      <c r="ED94" s="1">
        <v>1.46309063E-2</v>
      </c>
      <c r="EE94" s="1">
        <v>1.48169715E-2</v>
      </c>
      <c r="EF94" s="1">
        <v>1.50348637E-2</v>
      </c>
      <c r="EG94" s="1">
        <v>1.43831745E-2</v>
      </c>
      <c r="EH94" s="1">
        <v>1.3537397600000001E-2</v>
      </c>
      <c r="EI94" s="1">
        <v>1.3161106000000001E-2</v>
      </c>
      <c r="EJ94" s="1">
        <v>1.2700157199999999E-2</v>
      </c>
      <c r="EK94" s="1">
        <v>1.23496596E-2</v>
      </c>
      <c r="EL94" s="1">
        <v>1.2446187399999999E-2</v>
      </c>
      <c r="EM94" s="1">
        <v>1.18571166E-2</v>
      </c>
      <c r="EN94" s="1">
        <v>1.2199412999999999E-2</v>
      </c>
      <c r="EO94" s="1">
        <v>1.22225769E-2</v>
      </c>
      <c r="EP94" s="1">
        <v>1.1458871900000001E-2</v>
      </c>
      <c r="EQ94" s="1">
        <v>1.18017551E-2</v>
      </c>
      <c r="ER94" s="1">
        <v>1.16658118E-2</v>
      </c>
      <c r="ES94" s="1">
        <v>1.1332321899999999E-2</v>
      </c>
      <c r="ET94" s="1">
        <v>1.16160829E-2</v>
      </c>
      <c r="EU94" s="1">
        <v>1.14213545E-2</v>
      </c>
      <c r="EV94" s="1">
        <v>1.1350532999999999E-2</v>
      </c>
      <c r="EW94" s="1">
        <v>1.15827341E-2</v>
      </c>
      <c r="EX94" s="1">
        <v>1.15646198E-2</v>
      </c>
      <c r="EY94" s="1">
        <v>1.19385384E-2</v>
      </c>
      <c r="EZ94" s="1">
        <v>1.28168091E-2</v>
      </c>
      <c r="FA94" s="1">
        <v>1.3514501999999999E-2</v>
      </c>
      <c r="FB94" s="1">
        <v>1.40425954E-2</v>
      </c>
      <c r="FC94" s="1">
        <v>1.3850016499999999E-2</v>
      </c>
      <c r="FD94" s="1">
        <v>1.3127295299999999E-2</v>
      </c>
      <c r="FE94" s="1">
        <v>1.21068433E-2</v>
      </c>
      <c r="FF94" s="1">
        <v>1.0718565399999999E-2</v>
      </c>
      <c r="FG94" s="1">
        <v>9.9119320500000007E-3</v>
      </c>
      <c r="FH94" s="1">
        <v>8.4402486700000008E-3</v>
      </c>
      <c r="FI94" s="1">
        <v>8.0858822900000005E-3</v>
      </c>
      <c r="FJ94" s="1">
        <v>6.4628566600000003E-3</v>
      </c>
      <c r="FK94" s="1">
        <v>6.10321248E-3</v>
      </c>
      <c r="FL94" s="1">
        <v>5.02573E-3</v>
      </c>
      <c r="FM94" s="1">
        <v>3.1159152299999999E-3</v>
      </c>
      <c r="FN94" s="1">
        <v>2.2569405800000001E-3</v>
      </c>
      <c r="FO94" s="1">
        <v>5.19427471E-4</v>
      </c>
      <c r="FP94" s="1">
        <v>-2.6578190699999998E-3</v>
      </c>
      <c r="FQ94" s="1">
        <v>-3.2344632800000001E-3</v>
      </c>
      <c r="FR94" s="1">
        <v>-999</v>
      </c>
      <c r="FS94" s="1">
        <v>-999</v>
      </c>
      <c r="FT94" s="1">
        <v>-999</v>
      </c>
      <c r="FU94" s="1">
        <v>-999</v>
      </c>
      <c r="FV94" s="1">
        <v>-5.5164494600000004E-3</v>
      </c>
    </row>
    <row r="95" spans="2:178" x14ac:dyDescent="0.2">
      <c r="B95" s="1">
        <v>1158</v>
      </c>
      <c r="C95" s="1">
        <v>6.8080000900000002</v>
      </c>
      <c r="D95" s="1">
        <v>0.43035087962962959</v>
      </c>
      <c r="E95" s="1">
        <v>0.20422759700000001</v>
      </c>
      <c r="F95" s="1">
        <v>0.190986142</v>
      </c>
      <c r="G95" s="1">
        <v>0.19918228700000001</v>
      </c>
      <c r="H95" s="1">
        <v>0.19492979299999999</v>
      </c>
      <c r="I95" s="1">
        <v>0.19351290199999999</v>
      </c>
      <c r="J95" s="1">
        <v>0.19439910399999999</v>
      </c>
      <c r="K95" s="1">
        <v>0.19838415100000001</v>
      </c>
      <c r="L95" s="1">
        <v>0.1973124</v>
      </c>
      <c r="M95" s="1">
        <v>0.194256753</v>
      </c>
      <c r="N95" s="1">
        <v>0.193837285</v>
      </c>
      <c r="O95" s="1">
        <v>0.19166915100000001</v>
      </c>
      <c r="P95" s="1">
        <v>0.187855944</v>
      </c>
      <c r="Q95" s="1">
        <v>0.183737382</v>
      </c>
      <c r="R95" s="1">
        <v>0.18450735500000001</v>
      </c>
      <c r="S95" s="1">
        <v>0.17945942300000001</v>
      </c>
      <c r="T95" s="1">
        <v>0.17847675099999999</v>
      </c>
      <c r="U95" s="1">
        <v>0.177341104</v>
      </c>
      <c r="V95" s="1">
        <v>0.175320119</v>
      </c>
      <c r="W95" s="1">
        <v>0.173288584</v>
      </c>
      <c r="X95" s="1">
        <v>0.17204725700000001</v>
      </c>
      <c r="Y95" s="1">
        <v>0.17053428300000001</v>
      </c>
      <c r="Z95" s="1">
        <v>0.168022856</v>
      </c>
      <c r="AA95" s="1">
        <v>0.16708931299999999</v>
      </c>
      <c r="AB95" s="1">
        <v>0.16675330699999999</v>
      </c>
      <c r="AC95" s="1">
        <v>0.16522026100000001</v>
      </c>
      <c r="AD95" s="1">
        <v>0.16410823199999999</v>
      </c>
      <c r="AE95" s="1">
        <v>0.164400771</v>
      </c>
      <c r="AF95" s="1">
        <v>0.163118809</v>
      </c>
      <c r="AG95" s="1">
        <v>0.16098040299999999</v>
      </c>
      <c r="AH95" s="1">
        <v>0.16173838099999999</v>
      </c>
      <c r="AI95" s="1">
        <v>0.159476966</v>
      </c>
      <c r="AJ95" s="1">
        <v>0.15815448800000001</v>
      </c>
      <c r="AK95" s="1">
        <v>0.15814578500000001</v>
      </c>
      <c r="AL95" s="1">
        <v>0.156572461</v>
      </c>
      <c r="AM95" s="1">
        <v>0.156079039</v>
      </c>
      <c r="AN95" s="1">
        <v>0.15543590500000001</v>
      </c>
      <c r="AO95" s="1">
        <v>0.15421800299999999</v>
      </c>
      <c r="AP95" s="1">
        <v>0.15330363799999999</v>
      </c>
      <c r="AQ95" s="1">
        <v>0.152648374</v>
      </c>
      <c r="AR95" s="1">
        <v>0.151574388</v>
      </c>
      <c r="AS95" s="1">
        <v>0.15082499399999999</v>
      </c>
      <c r="AT95" s="1">
        <v>0.149426594</v>
      </c>
      <c r="AU95" s="1">
        <v>0.14852173599999999</v>
      </c>
      <c r="AV95" s="1">
        <v>0.14248693000000001</v>
      </c>
      <c r="AW95" s="1">
        <v>0.14229920500000001</v>
      </c>
      <c r="AX95" s="1">
        <v>0.140848219</v>
      </c>
      <c r="AY95" s="1">
        <v>0.13966160999999999</v>
      </c>
      <c r="AZ95" s="1">
        <v>0.13900594399999999</v>
      </c>
      <c r="BA95" s="1">
        <v>0.138232246</v>
      </c>
      <c r="BB95" s="1">
        <v>0.137168333</v>
      </c>
      <c r="BC95" s="1">
        <v>0.13682797599999999</v>
      </c>
      <c r="BD95" s="1">
        <v>0.13633205000000001</v>
      </c>
      <c r="BE95" s="1">
        <v>0.13645601299999999</v>
      </c>
      <c r="BF95" s="1">
        <v>0.136071742</v>
      </c>
      <c r="BG95" s="1">
        <v>0.134668872</v>
      </c>
      <c r="BH95" s="1">
        <v>0.13419684800000001</v>
      </c>
      <c r="BI95" s="1">
        <v>0.133470699</v>
      </c>
      <c r="BJ95" s="1">
        <v>0.133054003</v>
      </c>
      <c r="BK95" s="1">
        <v>0.132470384</v>
      </c>
      <c r="BL95" s="1">
        <v>0.13254438299999999</v>
      </c>
      <c r="BM95" s="1">
        <v>0.132169813</v>
      </c>
      <c r="BN95" s="1">
        <v>0.13143464899999999</v>
      </c>
      <c r="BO95" s="1">
        <v>0.131269678</v>
      </c>
      <c r="BP95" s="1">
        <v>0.129854992</v>
      </c>
      <c r="BQ95" s="1">
        <v>0.128801316</v>
      </c>
      <c r="BR95" s="1">
        <v>0.13065311299999999</v>
      </c>
      <c r="BS95" s="1">
        <v>0.130722016</v>
      </c>
      <c r="BT95" s="1">
        <v>0.13091203600000001</v>
      </c>
      <c r="BU95" s="1">
        <v>0.13146643299999999</v>
      </c>
      <c r="BV95" s="1">
        <v>0.131264776</v>
      </c>
      <c r="BW95" s="1">
        <v>0.130478069</v>
      </c>
      <c r="BX95" s="1">
        <v>0.1301485</v>
      </c>
      <c r="BY95" s="1">
        <v>0.12677259699999999</v>
      </c>
      <c r="BZ95" s="1">
        <v>0.128426492</v>
      </c>
      <c r="CA95" s="1">
        <v>0.125344768</v>
      </c>
      <c r="CB95" s="1">
        <v>0.12380264000000001</v>
      </c>
      <c r="CC95" s="1">
        <v>0.124743283</v>
      </c>
      <c r="CD95" s="1">
        <v>0.122358985</v>
      </c>
      <c r="CE95" s="1">
        <v>0.121037953</v>
      </c>
      <c r="CF95" s="1">
        <v>0.119605064</v>
      </c>
      <c r="CG95" s="1">
        <v>0.11322162299999999</v>
      </c>
      <c r="CH95" s="1">
        <v>0.113876462</v>
      </c>
      <c r="CI95" s="1">
        <v>0.11015077700000001</v>
      </c>
      <c r="CJ95" s="1">
        <v>0.108328067</v>
      </c>
      <c r="CK95" s="1">
        <v>0.10893181</v>
      </c>
      <c r="CL95" s="1">
        <v>0.108083658</v>
      </c>
      <c r="CM95" s="1">
        <v>0.10998901699999999</v>
      </c>
      <c r="CN95" s="1">
        <v>6.0153495500000001E-2</v>
      </c>
      <c r="CO95" s="1">
        <v>5.9418711800000003E-2</v>
      </c>
      <c r="CP95" s="1">
        <v>5.9418093399999997E-2</v>
      </c>
      <c r="CQ95" s="1">
        <v>5.95539026E-2</v>
      </c>
      <c r="CR95" s="1">
        <v>5.85773848E-2</v>
      </c>
      <c r="CS95" s="1">
        <v>5.7140331699999998E-2</v>
      </c>
      <c r="CT95" s="1">
        <v>5.4188732099999998E-2</v>
      </c>
      <c r="CU95" s="1">
        <v>5.1968235500000001E-2</v>
      </c>
      <c r="CV95" s="1">
        <v>4.9534030299999997E-2</v>
      </c>
      <c r="CW95" s="1">
        <v>4.5776195800000002E-2</v>
      </c>
      <c r="CX95" s="1">
        <v>4.5445773799999999E-2</v>
      </c>
      <c r="CY95" s="1">
        <v>4.4387739199999998E-2</v>
      </c>
      <c r="CZ95" s="1">
        <v>4.2849838699999997E-2</v>
      </c>
      <c r="DA95" s="1">
        <v>4.20177802E-2</v>
      </c>
      <c r="DB95" s="1">
        <v>4.0532689500000003E-2</v>
      </c>
      <c r="DC95" s="1">
        <v>3.8675103299999999E-2</v>
      </c>
      <c r="DD95" s="1">
        <v>3.7784431100000002E-2</v>
      </c>
      <c r="DE95" s="1">
        <v>3.6896608800000001E-2</v>
      </c>
      <c r="DF95" s="1">
        <v>3.6139272200000003E-2</v>
      </c>
      <c r="DG95" s="1">
        <v>3.4948930099999997E-2</v>
      </c>
      <c r="DH95" s="1">
        <v>3.34969237E-2</v>
      </c>
      <c r="DI95" s="1">
        <v>3.2701831299999998E-2</v>
      </c>
      <c r="DJ95" s="1">
        <v>3.1594101300000003E-2</v>
      </c>
      <c r="DK95" s="1">
        <v>3.0334956900000001E-2</v>
      </c>
      <c r="DL95" s="1">
        <v>2.9523264600000002E-2</v>
      </c>
      <c r="DM95" s="1">
        <v>2.7754988500000001E-2</v>
      </c>
      <c r="DN95" s="1">
        <v>2.6747982900000002E-2</v>
      </c>
      <c r="DO95" s="1">
        <v>2.50671934E-2</v>
      </c>
      <c r="DP95" s="1">
        <v>2.3911727599999998E-2</v>
      </c>
      <c r="DQ95" s="1">
        <v>2.2742284500000001E-2</v>
      </c>
      <c r="DR95" s="1">
        <v>2.2754943E-2</v>
      </c>
      <c r="DS95" s="1">
        <v>2.1460760400000001E-2</v>
      </c>
      <c r="DT95" s="1">
        <v>2.0507365499999999E-2</v>
      </c>
      <c r="DU95" s="1">
        <v>2.0050307699999999E-2</v>
      </c>
      <c r="DV95" s="1">
        <v>1.8644966200000002E-2</v>
      </c>
      <c r="DW95" s="1">
        <v>1.8702700700000002E-2</v>
      </c>
      <c r="DX95" s="1">
        <v>1.80483647E-2</v>
      </c>
      <c r="DY95" s="1">
        <v>1.7280250800000001E-2</v>
      </c>
      <c r="DZ95" s="1">
        <v>1.6764730200000001E-2</v>
      </c>
      <c r="EA95" s="1">
        <v>1.6273146499999998E-2</v>
      </c>
      <c r="EB95" s="1">
        <v>1.6024548600000001E-2</v>
      </c>
      <c r="EC95" s="1">
        <v>1.60634108E-2</v>
      </c>
      <c r="ED95" s="1">
        <v>1.5234878300000001E-2</v>
      </c>
      <c r="EE95" s="1">
        <v>1.4950947799999999E-2</v>
      </c>
      <c r="EF95" s="1">
        <v>1.45288352E-2</v>
      </c>
      <c r="EG95" s="1">
        <v>1.37071516E-2</v>
      </c>
      <c r="EH95" s="1">
        <v>1.37913879E-2</v>
      </c>
      <c r="EI95" s="1">
        <v>1.3265101200000001E-2</v>
      </c>
      <c r="EJ95" s="1">
        <v>1.25941504E-2</v>
      </c>
      <c r="EK95" s="1">
        <v>1.2313643500000001E-2</v>
      </c>
      <c r="EL95" s="1">
        <v>1.1900162299999999E-2</v>
      </c>
      <c r="EM95" s="1">
        <v>1.1961091300000001E-2</v>
      </c>
      <c r="EN95" s="1">
        <v>1.17434021E-2</v>
      </c>
      <c r="EO95" s="1">
        <v>1.17265414E-2</v>
      </c>
      <c r="EP95" s="1">
        <v>1.16128512E-2</v>
      </c>
      <c r="EQ95" s="1">
        <v>1.15057193E-2</v>
      </c>
      <c r="ER95" s="1">
        <v>1.10497754E-2</v>
      </c>
      <c r="ES95" s="1">
        <v>1.1316310600000001E-2</v>
      </c>
      <c r="ET95" s="1">
        <v>1.14900656E-2</v>
      </c>
      <c r="EU95" s="1">
        <v>1.1355336799999999E-2</v>
      </c>
      <c r="EV95" s="1">
        <v>1.1464506399999999E-2</v>
      </c>
      <c r="EW95" s="1">
        <v>1.1406710400000001E-2</v>
      </c>
      <c r="EX95" s="1">
        <v>1.1208595700000001E-2</v>
      </c>
      <c r="EY95" s="1">
        <v>1.1342510599999999E-2</v>
      </c>
      <c r="EZ95" s="1">
        <v>1.2360787E-2</v>
      </c>
      <c r="FA95" s="1">
        <v>1.28284786E-2</v>
      </c>
      <c r="FB95" s="1">
        <v>1.3366579999999999E-2</v>
      </c>
      <c r="FC95" s="1">
        <v>1.3543997E-2</v>
      </c>
      <c r="FD95" s="1">
        <v>1.3031272199999999E-2</v>
      </c>
      <c r="FE95" s="1">
        <v>1.2760827299999999E-2</v>
      </c>
      <c r="FF95" s="1">
        <v>1.10725462E-2</v>
      </c>
      <c r="FG95" s="1">
        <v>9.5459204199999995E-3</v>
      </c>
      <c r="FH95" s="1">
        <v>8.8442415000000007E-3</v>
      </c>
      <c r="FI95" s="1">
        <v>7.9498756700000003E-3</v>
      </c>
      <c r="FJ95" s="1">
        <v>6.9168480099999997E-3</v>
      </c>
      <c r="FK95" s="1">
        <v>6.1372090100000002E-3</v>
      </c>
      <c r="FL95" s="1">
        <v>4.8897285E-3</v>
      </c>
      <c r="FM95" s="1">
        <v>4.08991706E-3</v>
      </c>
      <c r="FN95" s="1">
        <v>1.1409353499999999E-3</v>
      </c>
      <c r="FO95" s="1">
        <v>1.1734282600000001E-3</v>
      </c>
      <c r="FP95" s="1">
        <v>-3.5038138700000001E-3</v>
      </c>
      <c r="FQ95" s="1">
        <v>-2.9004653899999998E-3</v>
      </c>
      <c r="FR95" s="1">
        <v>-5.5432142700000001E-3</v>
      </c>
      <c r="FS95" s="1">
        <v>-999</v>
      </c>
      <c r="FT95" s="1">
        <v>-999</v>
      </c>
      <c r="FU95" s="1">
        <v>-999</v>
      </c>
      <c r="FV95" s="1">
        <v>-999</v>
      </c>
    </row>
    <row r="96" spans="2:178" x14ac:dyDescent="0.2">
      <c r="B96" s="1">
        <v>1159</v>
      </c>
      <c r="C96" s="1">
        <v>6.9710001899999998</v>
      </c>
      <c r="D96" s="1">
        <v>0.43035376157407412</v>
      </c>
      <c r="E96" s="1">
        <v>0.21377769099999999</v>
      </c>
      <c r="F96" s="1">
        <v>0.218386203</v>
      </c>
      <c r="G96" s="1">
        <v>0.210112348</v>
      </c>
      <c r="H96" s="1">
        <v>0.20923984100000001</v>
      </c>
      <c r="I96" s="1">
        <v>0.20885293199999999</v>
      </c>
      <c r="J96" s="1">
        <v>0.20872911799999999</v>
      </c>
      <c r="K96" s="1">
        <v>0.210804194</v>
      </c>
      <c r="L96" s="1">
        <v>0.20847243100000001</v>
      </c>
      <c r="M96" s="1">
        <v>0.208166763</v>
      </c>
      <c r="N96" s="1">
        <v>0.20833727699999999</v>
      </c>
      <c r="O96" s="1">
        <v>0.20437914099999999</v>
      </c>
      <c r="P96" s="1">
        <v>0.20012593300000001</v>
      </c>
      <c r="Q96" s="1">
        <v>0.199487373</v>
      </c>
      <c r="R96" s="1">
        <v>0.19685734799999999</v>
      </c>
      <c r="S96" s="1">
        <v>0.19468940800000001</v>
      </c>
      <c r="T96" s="1">
        <v>0.192906722</v>
      </c>
      <c r="U96" s="1">
        <v>0.190651089</v>
      </c>
      <c r="V96" s="1">
        <v>0.18977011699999999</v>
      </c>
      <c r="W96" s="1">
        <v>0.18928858600000001</v>
      </c>
      <c r="X96" s="1">
        <v>0.18896727299999999</v>
      </c>
      <c r="Y96" s="1">
        <v>0.187484294</v>
      </c>
      <c r="Z96" s="1">
        <v>0.186812848</v>
      </c>
      <c r="AA96" s="1">
        <v>0.18508933499999999</v>
      </c>
      <c r="AB96" s="1">
        <v>0.18447333599999999</v>
      </c>
      <c r="AC96" s="1">
        <v>0.181900278</v>
      </c>
      <c r="AD96" s="1">
        <v>0.18100825000000001</v>
      </c>
      <c r="AE96" s="1">
        <v>0.17967082600000001</v>
      </c>
      <c r="AF96" s="1">
        <v>0.176128849</v>
      </c>
      <c r="AG96" s="1">
        <v>0.175000444</v>
      </c>
      <c r="AH96" s="1">
        <v>0.17292843799999999</v>
      </c>
      <c r="AI96" s="1">
        <v>0.169117033</v>
      </c>
      <c r="AJ96" s="1">
        <v>0.16779455500000001</v>
      </c>
      <c r="AK96" s="1">
        <v>0.164695814</v>
      </c>
      <c r="AL96" s="1">
        <v>0.16261249799999999</v>
      </c>
      <c r="AM96" s="1">
        <v>0.160899073</v>
      </c>
      <c r="AN96" s="1">
        <v>0.158745944</v>
      </c>
      <c r="AO96" s="1">
        <v>0.156348035</v>
      </c>
      <c r="AP96" s="1">
        <v>0.15431366899999999</v>
      </c>
      <c r="AQ96" s="1">
        <v>0.15411840399999999</v>
      </c>
      <c r="AR96" s="1">
        <v>0.15243440899999999</v>
      </c>
      <c r="AS96" s="1">
        <v>0.151705012</v>
      </c>
      <c r="AT96" s="1">
        <v>0.15102660700000001</v>
      </c>
      <c r="AU96" s="1">
        <v>0.14956176299999999</v>
      </c>
      <c r="AV96" s="1">
        <v>0.15001699299999999</v>
      </c>
      <c r="AW96" s="1">
        <v>0.14958934500000001</v>
      </c>
      <c r="AX96" s="1">
        <v>0.149678439</v>
      </c>
      <c r="AY96" s="1">
        <v>0.149241969</v>
      </c>
      <c r="AZ96" s="1">
        <v>0.14930643099999999</v>
      </c>
      <c r="BA96" s="1">
        <v>0.14836290499999999</v>
      </c>
      <c r="BB96" s="1">
        <v>0.14718915499999999</v>
      </c>
      <c r="BC96" s="1">
        <v>0.14635890700000001</v>
      </c>
      <c r="BD96" s="1">
        <v>0.14504294100000001</v>
      </c>
      <c r="BE96" s="1">
        <v>0.14450679699999999</v>
      </c>
      <c r="BF96" s="1">
        <v>0.14456237899999999</v>
      </c>
      <c r="BG96" s="1">
        <v>0.14315936000000001</v>
      </c>
      <c r="BH96" s="1">
        <v>0.142577171</v>
      </c>
      <c r="BI96" s="1">
        <v>0.14153088599999999</v>
      </c>
      <c r="BJ96" s="1">
        <v>0.139904112</v>
      </c>
      <c r="BK96" s="1">
        <v>0.13919040599999999</v>
      </c>
      <c r="BL96" s="1">
        <v>0.13849434299999999</v>
      </c>
      <c r="BM96" s="1">
        <v>0.13652980300000001</v>
      </c>
      <c r="BN96" s="1">
        <v>0.13485467400000001</v>
      </c>
      <c r="BO96" s="1">
        <v>0.133859754</v>
      </c>
      <c r="BP96" s="1">
        <v>0.13226513600000001</v>
      </c>
      <c r="BQ96" s="1">
        <v>0.132481456</v>
      </c>
      <c r="BR96" s="1">
        <v>0.13358324799999999</v>
      </c>
      <c r="BS96" s="1">
        <v>0.13217206300000001</v>
      </c>
      <c r="BT96" s="1">
        <v>0.13509202000000001</v>
      </c>
      <c r="BU96" s="1">
        <v>0.13443638399999999</v>
      </c>
      <c r="BV96" s="1">
        <v>0.131494746</v>
      </c>
      <c r="BW96" s="1">
        <v>0.13209807900000001</v>
      </c>
      <c r="BX96" s="1">
        <v>0.12879854399999999</v>
      </c>
      <c r="BY96" s="1">
        <v>0.12877282500000001</v>
      </c>
      <c r="BZ96" s="1">
        <v>0.128506958</v>
      </c>
      <c r="CA96" s="1">
        <v>0.12531556199999999</v>
      </c>
      <c r="CB96" s="1">
        <v>0.12487390600000001</v>
      </c>
      <c r="CC96" s="1">
        <v>0.123595238</v>
      </c>
      <c r="CD96" s="1">
        <v>0.119251713</v>
      </c>
      <c r="CE96" s="1">
        <v>0.121111572</v>
      </c>
      <c r="CF96" s="1">
        <v>0.117359906</v>
      </c>
      <c r="CG96" s="1">
        <v>0.113577753</v>
      </c>
      <c r="CH96" s="1">
        <v>0.115094207</v>
      </c>
      <c r="CI96" s="1">
        <v>0.104910277</v>
      </c>
      <c r="CJ96" s="1">
        <v>0.10998846599999999</v>
      </c>
      <c r="CK96" s="1">
        <v>0.110223375</v>
      </c>
      <c r="CL96" s="1">
        <v>0.103455804</v>
      </c>
      <c r="CM96" s="1">
        <v>0.11198119099999999</v>
      </c>
      <c r="CN96" s="1">
        <v>6.0612916900000001E-2</v>
      </c>
      <c r="CO96" s="1">
        <v>6.00281358E-2</v>
      </c>
      <c r="CP96" s="1">
        <v>6.1307512199999997E-2</v>
      </c>
      <c r="CQ96" s="1">
        <v>6.2143296000000001E-2</v>
      </c>
      <c r="CR96" s="1">
        <v>5.9836760199999998E-2</v>
      </c>
      <c r="CS96" s="1">
        <v>5.9599682700000003E-2</v>
      </c>
      <c r="CT96" s="1">
        <v>5.6398093699999999E-2</v>
      </c>
      <c r="CU96" s="1">
        <v>5.2857589000000003E-2</v>
      </c>
      <c r="CV96" s="1">
        <v>5.1923364399999998E-2</v>
      </c>
      <c r="CW96" s="1">
        <v>4.8305503999999999E-2</v>
      </c>
      <c r="CX96" s="1">
        <v>4.6435110299999999E-2</v>
      </c>
      <c r="CY96" s="1">
        <v>4.5767046499999998E-2</v>
      </c>
      <c r="CZ96" s="1">
        <v>4.4279169299999997E-2</v>
      </c>
      <c r="DA96" s="1">
        <v>4.28971015E-2</v>
      </c>
      <c r="DB96" s="1">
        <v>4.1082002200000002E-2</v>
      </c>
      <c r="DC96" s="1">
        <v>3.9574414500000002E-2</v>
      </c>
      <c r="DD96" s="1">
        <v>3.8873761899999998E-2</v>
      </c>
      <c r="DE96" s="1">
        <v>3.7975937100000003E-2</v>
      </c>
      <c r="DF96" s="1">
        <v>3.5818606599999997E-2</v>
      </c>
      <c r="DG96" s="1">
        <v>3.5388253600000003E-2</v>
      </c>
      <c r="DH96" s="1">
        <v>3.37162539E-2</v>
      </c>
      <c r="DI96" s="1">
        <v>3.2661158599999997E-2</v>
      </c>
      <c r="DJ96" s="1">
        <v>3.1753424600000003E-2</v>
      </c>
      <c r="DK96" s="1">
        <v>3.05142999E-2</v>
      </c>
      <c r="DL96" s="1">
        <v>2.8702598100000001E-2</v>
      </c>
      <c r="DM96" s="1">
        <v>2.81743445E-2</v>
      </c>
      <c r="DN96" s="1">
        <v>2.61973403E-2</v>
      </c>
      <c r="DO96" s="1">
        <v>2.5336563600000001E-2</v>
      </c>
      <c r="DP96" s="1">
        <v>2.3881122500000001E-2</v>
      </c>
      <c r="DQ96" s="1">
        <v>2.2811675399999998E-2</v>
      </c>
      <c r="DR96" s="1">
        <v>2.2274332099999999E-2</v>
      </c>
      <c r="DS96" s="1">
        <v>2.1070150700000002E-2</v>
      </c>
      <c r="DT96" s="1">
        <v>1.9996747400000001E-2</v>
      </c>
      <c r="DU96" s="1">
        <v>1.9479678899999998E-2</v>
      </c>
      <c r="DV96" s="1">
        <v>1.9144332E-2</v>
      </c>
      <c r="DW96" s="1">
        <v>1.8452053900000001E-2</v>
      </c>
      <c r="DX96" s="1">
        <v>1.8287727600000001E-2</v>
      </c>
      <c r="DY96" s="1">
        <v>1.7019605300000001E-2</v>
      </c>
      <c r="DZ96" s="1">
        <v>1.6684090700000001E-2</v>
      </c>
      <c r="EA96" s="1">
        <v>1.6142502400000001E-2</v>
      </c>
      <c r="EB96" s="1">
        <v>1.5883885300000001E-2</v>
      </c>
      <c r="EC96" s="1">
        <v>1.5802748500000002E-2</v>
      </c>
      <c r="ED96" s="1">
        <v>1.5544232E-2</v>
      </c>
      <c r="EE96" s="1">
        <v>1.50903389E-2</v>
      </c>
      <c r="EF96" s="1">
        <v>1.54682789E-2</v>
      </c>
      <c r="EG96" s="1">
        <v>1.39367022E-2</v>
      </c>
      <c r="EH96" s="1">
        <v>1.42810158E-2</v>
      </c>
      <c r="EI96" s="1">
        <v>1.32148862E-2</v>
      </c>
      <c r="EJ96" s="1">
        <v>1.2874115300000001E-2</v>
      </c>
      <c r="EK96" s="1">
        <v>1.24937668E-2</v>
      </c>
      <c r="EL96" s="1">
        <v>1.2460417999999999E-2</v>
      </c>
      <c r="EM96" s="1">
        <v>1.2231334999999999E-2</v>
      </c>
      <c r="EN96" s="1">
        <v>1.1763539199999999E-2</v>
      </c>
      <c r="EO96" s="1">
        <v>1.22465622E-2</v>
      </c>
      <c r="EP96" s="1">
        <v>1.1632701400000001E-2</v>
      </c>
      <c r="EQ96" s="1">
        <v>1.18054189E-2</v>
      </c>
      <c r="ER96" s="1">
        <v>1.17693339E-2</v>
      </c>
      <c r="ES96" s="1">
        <v>1.1245749899999999E-2</v>
      </c>
      <c r="ET96" s="1">
        <v>1.1689432E-2</v>
      </c>
      <c r="EU96" s="1">
        <v>1.1744646399999999E-2</v>
      </c>
      <c r="EV96" s="1">
        <v>1.1763796199999999E-2</v>
      </c>
      <c r="EW96" s="1">
        <v>1.1816039699999999E-2</v>
      </c>
      <c r="EX96" s="1">
        <v>1.17879901E-2</v>
      </c>
      <c r="EY96" s="1">
        <v>1.21519677E-2</v>
      </c>
      <c r="EZ96" s="1">
        <v>1.2720262600000001E-2</v>
      </c>
      <c r="FA96" s="1">
        <v>1.3567932E-2</v>
      </c>
      <c r="FB96" s="1">
        <v>1.4005968299999999E-2</v>
      </c>
      <c r="FC96" s="1">
        <v>1.43033341E-2</v>
      </c>
      <c r="FD96" s="1">
        <v>1.35105569E-2</v>
      </c>
      <c r="FE96" s="1">
        <v>1.23300999E-2</v>
      </c>
      <c r="FF96" s="1">
        <v>1.17018539E-2</v>
      </c>
      <c r="FG96" s="1">
        <v>9.7552947700000007E-3</v>
      </c>
      <c r="FH96" s="1">
        <v>8.1737460600000006E-3</v>
      </c>
      <c r="FI96" s="1">
        <v>7.9595856400000008E-3</v>
      </c>
      <c r="FJ96" s="1">
        <v>6.98686112E-3</v>
      </c>
      <c r="FK96" s="1">
        <v>5.5976333099999999E-3</v>
      </c>
      <c r="FL96" s="1">
        <v>4.8607578500000003E-3</v>
      </c>
      <c r="FM96" s="1">
        <v>2.8016567200000002E-3</v>
      </c>
      <c r="FN96" s="1">
        <v>2.5335364E-3</v>
      </c>
      <c r="FO96" s="1">
        <v>1.48722995E-3</v>
      </c>
      <c r="FP96" s="1">
        <v>-3.5587102200000001E-3</v>
      </c>
      <c r="FQ96" s="1">
        <v>-3.26371053E-3</v>
      </c>
      <c r="FR96" s="1">
        <v>-5.6251874200000003E-3</v>
      </c>
      <c r="FS96" s="1">
        <v>-6.9418335300000002E-3</v>
      </c>
      <c r="FT96" s="1">
        <v>-5.6155119099999999E-3</v>
      </c>
      <c r="FU96" s="1">
        <v>-999</v>
      </c>
      <c r="FV96" s="1">
        <v>-5.6609166800000001E-3</v>
      </c>
    </row>
    <row r="97" spans="2:178" x14ac:dyDescent="0.2">
      <c r="B97" s="1">
        <v>1160</v>
      </c>
      <c r="C97" s="1">
        <v>7.1119999900000002</v>
      </c>
      <c r="D97" s="1">
        <v>0.43035663194444446</v>
      </c>
      <c r="E97" s="1">
        <v>0.21015772199999999</v>
      </c>
      <c r="F97" s="1">
        <v>0.18514624199999999</v>
      </c>
      <c r="G97" s="1">
        <v>0.20329238499999999</v>
      </c>
      <c r="H97" s="1">
        <v>0.19239985900000001</v>
      </c>
      <c r="I97" s="1">
        <v>0.18989291799999999</v>
      </c>
      <c r="J97" s="1">
        <v>0.18910911699999999</v>
      </c>
      <c r="K97" s="1">
        <v>0.19470422000000001</v>
      </c>
      <c r="L97" s="1">
        <v>0.195772424</v>
      </c>
      <c r="M97" s="1">
        <v>0.190206766</v>
      </c>
      <c r="N97" s="1">
        <v>0.193397284</v>
      </c>
      <c r="O97" s="1">
        <v>0.19231914</v>
      </c>
      <c r="P97" s="1">
        <v>0.18793591900000001</v>
      </c>
      <c r="Q97" s="1">
        <v>0.180917352</v>
      </c>
      <c r="R97" s="1">
        <v>0.183127344</v>
      </c>
      <c r="S97" s="1">
        <v>0.178259373</v>
      </c>
      <c r="T97" s="1">
        <v>0.17642670899999999</v>
      </c>
      <c r="U97" s="1">
        <v>0.17452105900000001</v>
      </c>
      <c r="V97" s="1">
        <v>0.17300011200000001</v>
      </c>
      <c r="W97" s="1">
        <v>0.170178577</v>
      </c>
      <c r="X97" s="1">
        <v>0.16849726400000001</v>
      </c>
      <c r="Y97" s="1">
        <v>0.16796427999999999</v>
      </c>
      <c r="Z97" s="1">
        <v>0.165602833</v>
      </c>
      <c r="AA97" s="1">
        <v>0.16502931700000001</v>
      </c>
      <c r="AB97" s="1">
        <v>0.16448332399999999</v>
      </c>
      <c r="AC97" s="1">
        <v>0.16245025399999999</v>
      </c>
      <c r="AD97" s="1">
        <v>0.16182825000000001</v>
      </c>
      <c r="AE97" s="1">
        <v>0.16054080400000001</v>
      </c>
      <c r="AF97" s="1">
        <v>0.16028885500000001</v>
      </c>
      <c r="AG97" s="1">
        <v>0.15832044200000001</v>
      </c>
      <c r="AH97" s="1">
        <v>0.15868845600000001</v>
      </c>
      <c r="AI97" s="1">
        <v>0.15811704100000001</v>
      </c>
      <c r="AJ97" s="1">
        <v>0.15637457399999999</v>
      </c>
      <c r="AK97" s="1">
        <v>0.15674580599999999</v>
      </c>
      <c r="AL97" s="1">
        <v>0.15519249399999999</v>
      </c>
      <c r="AM97" s="1">
        <v>0.153899059</v>
      </c>
      <c r="AN97" s="1">
        <v>0.15295593399999999</v>
      </c>
      <c r="AO97" s="1">
        <v>0.15141803000000001</v>
      </c>
      <c r="AP97" s="1">
        <v>0.15001366999999999</v>
      </c>
      <c r="AQ97" s="1">
        <v>0.14822839199999999</v>
      </c>
      <c r="AR97" s="1">
        <v>0.14703439200000001</v>
      </c>
      <c r="AS97" s="1">
        <v>0.14615500000000001</v>
      </c>
      <c r="AT97" s="1">
        <v>0.144876584</v>
      </c>
      <c r="AU97" s="1">
        <v>0.14460176199999999</v>
      </c>
      <c r="AV97" s="1">
        <v>0.14202699099999999</v>
      </c>
      <c r="AW97" s="1">
        <v>0.14189939200000001</v>
      </c>
      <c r="AX97" s="1">
        <v>0.14075852899999999</v>
      </c>
      <c r="AY97" s="1">
        <v>0.13841208799999999</v>
      </c>
      <c r="AZ97" s="1">
        <v>0.13816663600000001</v>
      </c>
      <c r="BA97" s="1">
        <v>0.135423183</v>
      </c>
      <c r="BB97" s="1">
        <v>0.13493952200000001</v>
      </c>
      <c r="BC97" s="1">
        <v>0.13438929599999999</v>
      </c>
      <c r="BD97" s="1">
        <v>0.13251332900000001</v>
      </c>
      <c r="BE97" s="1">
        <v>0.13296714400000001</v>
      </c>
      <c r="BF97" s="1">
        <v>0.132672653</v>
      </c>
      <c r="BG97" s="1">
        <v>0.13072958600000001</v>
      </c>
      <c r="BH97" s="1">
        <v>0.13115733900000001</v>
      </c>
      <c r="BI97" s="1">
        <v>0.130020991</v>
      </c>
      <c r="BJ97" s="1">
        <v>0.129134163</v>
      </c>
      <c r="BK97" s="1">
        <v>0.128480434</v>
      </c>
      <c r="BL97" s="1">
        <v>0.12958434199999999</v>
      </c>
      <c r="BM97" s="1">
        <v>0.12918977400000001</v>
      </c>
      <c r="BN97" s="1">
        <v>0.12839466299999999</v>
      </c>
      <c r="BO97" s="1">
        <v>0.12920978699999999</v>
      </c>
      <c r="BP97" s="1">
        <v>0.12773519799999999</v>
      </c>
      <c r="BQ97" s="1">
        <v>0.12700150900000001</v>
      </c>
      <c r="BR97" s="1">
        <v>0.12811328499999999</v>
      </c>
      <c r="BS97" s="1">
        <v>0.125752062</v>
      </c>
      <c r="BT97" s="1">
        <v>0.12729199199999999</v>
      </c>
      <c r="BU97" s="1">
        <v>0.12779633700000001</v>
      </c>
      <c r="BV97" s="1">
        <v>0.124484681</v>
      </c>
      <c r="BW97" s="1">
        <v>0.12590801700000001</v>
      </c>
      <c r="BX97" s="1">
        <v>0.12351851899999999</v>
      </c>
      <c r="BY97" s="1">
        <v>0.12008284800000001</v>
      </c>
      <c r="BZ97" s="1">
        <v>0.12156708500000001</v>
      </c>
      <c r="CA97" s="1">
        <v>0.11720581400000001</v>
      </c>
      <c r="CB97" s="1">
        <v>0.116514362</v>
      </c>
      <c r="CC97" s="1">
        <v>0.11761599</v>
      </c>
      <c r="CD97" s="1">
        <v>0.110002793</v>
      </c>
      <c r="CE97" s="1">
        <v>0.11370305</v>
      </c>
      <c r="CF97" s="1">
        <v>0.111061931</v>
      </c>
      <c r="CG97" s="1">
        <v>0.10350034399999999</v>
      </c>
      <c r="CH97" s="1">
        <v>0.10698751400000001</v>
      </c>
      <c r="CI97" s="1">
        <v>9.96643901E-2</v>
      </c>
      <c r="CJ97" s="1">
        <v>0.100023001</v>
      </c>
      <c r="CK97" s="1">
        <v>9.9408462599999997E-2</v>
      </c>
      <c r="CL97" s="1">
        <v>9.9531225900000006E-2</v>
      </c>
      <c r="CM97" s="1">
        <v>9.7546689199999995E-2</v>
      </c>
      <c r="CN97" s="1">
        <v>6.0957014599999998E-2</v>
      </c>
      <c r="CO97" s="1">
        <v>6.1512224400000003E-2</v>
      </c>
      <c r="CP97" s="1">
        <v>6.1671599700000003E-2</v>
      </c>
      <c r="CQ97" s="1">
        <v>6.2447354199999999E-2</v>
      </c>
      <c r="CR97" s="1">
        <v>6.0580842199999999E-2</v>
      </c>
      <c r="CS97" s="1">
        <v>5.85837513E-2</v>
      </c>
      <c r="CT97" s="1">
        <v>5.6532189199999999E-2</v>
      </c>
      <c r="CU97" s="1">
        <v>5.2591666600000003E-2</v>
      </c>
      <c r="CV97" s="1">
        <v>5.0267420700000003E-2</v>
      </c>
      <c r="CW97" s="1">
        <v>4.9769557999999998E-2</v>
      </c>
      <c r="CX97" s="1">
        <v>4.54291478E-2</v>
      </c>
      <c r="CY97" s="1">
        <v>4.44511026E-2</v>
      </c>
      <c r="CZ97" s="1">
        <v>4.4453188800000001E-2</v>
      </c>
      <c r="DA97" s="1">
        <v>4.1751153800000003E-2</v>
      </c>
      <c r="DB97" s="1">
        <v>4.0856041000000003E-2</v>
      </c>
      <c r="DC97" s="1">
        <v>3.9108455200000003E-2</v>
      </c>
      <c r="DD97" s="1">
        <v>3.6987796400000002E-2</v>
      </c>
      <c r="DE97" s="1">
        <v>3.6999978099999997E-2</v>
      </c>
      <c r="DF97" s="1">
        <v>3.5312660000000003E-2</v>
      </c>
      <c r="DG97" s="1">
        <v>3.3672303000000001E-2</v>
      </c>
      <c r="DH97" s="1">
        <v>3.2790310699999999E-2</v>
      </c>
      <c r="DI97" s="1">
        <v>3.1375207000000002E-2</v>
      </c>
      <c r="DJ97" s="1">
        <v>3.0237479099999999E-2</v>
      </c>
      <c r="DK97" s="1">
        <v>2.9738349800000001E-2</v>
      </c>
      <c r="DL97" s="1">
        <v>2.7716642199999999E-2</v>
      </c>
      <c r="DM97" s="1">
        <v>2.6858391200000001E-2</v>
      </c>
      <c r="DN97" s="1">
        <v>2.5841401900000002E-2</v>
      </c>
      <c r="DO97" s="1">
        <v>2.3970624400000001E-2</v>
      </c>
      <c r="DP97" s="1">
        <v>2.34551858E-2</v>
      </c>
      <c r="DQ97" s="1">
        <v>2.2505758300000001E-2</v>
      </c>
      <c r="DR97" s="1">
        <v>2.04484053E-2</v>
      </c>
      <c r="DS97" s="1">
        <v>2.0474225299999999E-2</v>
      </c>
      <c r="DT97" s="1">
        <v>1.96808279E-2</v>
      </c>
      <c r="DU97" s="1">
        <v>1.92237291E-2</v>
      </c>
      <c r="DV97" s="1">
        <v>1.8608389400000001E-2</v>
      </c>
      <c r="DW97" s="1">
        <v>1.81061104E-2</v>
      </c>
      <c r="DX97" s="1">
        <v>1.7771774899999999E-2</v>
      </c>
      <c r="DY97" s="1">
        <v>1.73536595E-2</v>
      </c>
      <c r="DZ97" s="1">
        <v>1.7148142700000001E-2</v>
      </c>
      <c r="EA97" s="1">
        <v>1.67265516E-2</v>
      </c>
      <c r="EB97" s="1">
        <v>1.61179285E-2</v>
      </c>
      <c r="EC97" s="1">
        <v>1.5866799300000001E-2</v>
      </c>
      <c r="ED97" s="1">
        <v>1.5838265399999999E-2</v>
      </c>
      <c r="EE97" s="1">
        <v>1.4964401699999999E-2</v>
      </c>
      <c r="EF97" s="1">
        <v>1.48123596E-2</v>
      </c>
      <c r="EG97" s="1">
        <v>1.44108273E-2</v>
      </c>
      <c r="EH97" s="1">
        <v>1.3915190500000001E-2</v>
      </c>
      <c r="EI97" s="1">
        <v>1.3059109399999999E-2</v>
      </c>
      <c r="EJ97" s="1">
        <v>1.2718420500000001E-2</v>
      </c>
      <c r="EK97" s="1">
        <v>1.2788144899999999E-2</v>
      </c>
      <c r="EL97" s="1">
        <v>1.2524858099999999E-2</v>
      </c>
      <c r="EM97" s="1">
        <v>1.2275802000000001E-2</v>
      </c>
      <c r="EN97" s="1">
        <v>1.2767964999999999E-2</v>
      </c>
      <c r="EO97" s="1">
        <v>1.1920929E-2</v>
      </c>
      <c r="EP97" s="1">
        <v>1.1706993000000001E-2</v>
      </c>
      <c r="EQ97" s="1">
        <v>1.1849662299999999E-2</v>
      </c>
      <c r="ER97" s="1">
        <v>1.17935166E-2</v>
      </c>
      <c r="ES97" s="1">
        <v>1.1359885300000001E-2</v>
      </c>
      <c r="ET97" s="1">
        <v>1.1723505299999999E-2</v>
      </c>
      <c r="EU97" s="1">
        <v>1.13787036E-2</v>
      </c>
      <c r="EV97" s="1">
        <v>1.1327853400000001E-2</v>
      </c>
      <c r="EW97" s="1">
        <v>1.10800825E-2</v>
      </c>
      <c r="EX97" s="1">
        <v>1.16720665E-2</v>
      </c>
      <c r="EY97" s="1">
        <v>1.2226076799999999E-2</v>
      </c>
      <c r="EZ97" s="1">
        <v>1.29243676E-2</v>
      </c>
      <c r="FA97" s="1">
        <v>1.34420358E-2</v>
      </c>
      <c r="FB97" s="1">
        <v>1.3840038299999999E-2</v>
      </c>
      <c r="FC97" s="1">
        <v>1.38873756E-2</v>
      </c>
      <c r="FD97" s="1">
        <v>1.33645721E-2</v>
      </c>
      <c r="FE97" s="1">
        <v>1.2484097899999999E-2</v>
      </c>
      <c r="FF97" s="1">
        <v>1.11758485E-2</v>
      </c>
      <c r="FG97" s="1">
        <v>1.07093137E-2</v>
      </c>
      <c r="FH97" s="1">
        <v>9.1278105999999994E-3</v>
      </c>
      <c r="FI97" s="1">
        <v>7.9937297899999992E-3</v>
      </c>
      <c r="FJ97" s="1">
        <v>6.461123E-3</v>
      </c>
      <c r="FK97" s="1">
        <v>6.1720740099999996E-3</v>
      </c>
      <c r="FL97" s="1">
        <v>4.4054500799999997E-3</v>
      </c>
      <c r="FM97" s="1">
        <v>3.3966619500000001E-3</v>
      </c>
      <c r="FN97" s="1">
        <v>2.7689132800000002E-3</v>
      </c>
      <c r="FO97" s="1">
        <v>-8.9685758599999997E-4</v>
      </c>
      <c r="FP97" s="1">
        <v>-1.49223162E-3</v>
      </c>
      <c r="FQ97" s="1">
        <v>-3.7764837E-3</v>
      </c>
      <c r="FR97" s="1">
        <v>-7.0474049999999996E-3</v>
      </c>
      <c r="FS97" s="1">
        <v>-7.1035041500000003E-3</v>
      </c>
      <c r="FT97" s="1">
        <v>-5.6865867200000001E-3</v>
      </c>
      <c r="FU97" s="1">
        <v>-999</v>
      </c>
      <c r="FV97" s="1">
        <v>-3.22137866E-3</v>
      </c>
    </row>
    <row r="98" spans="2:178" x14ac:dyDescent="0.2">
      <c r="B98" s="1">
        <v>1161</v>
      </c>
      <c r="C98" s="1">
        <v>7.2259998300000001</v>
      </c>
      <c r="D98" s="1">
        <v>0.43035956018518517</v>
      </c>
      <c r="E98" s="1">
        <v>0.221767724</v>
      </c>
      <c r="F98" s="1">
        <v>0.19912624400000001</v>
      </c>
      <c r="G98" s="1">
        <v>0.207332402</v>
      </c>
      <c r="H98" s="1">
        <v>0.20725987900000001</v>
      </c>
      <c r="I98" s="1">
        <v>0.19962291400000001</v>
      </c>
      <c r="J98" s="1">
        <v>0.20040912899999999</v>
      </c>
      <c r="K98" s="1">
        <v>0.199824214</v>
      </c>
      <c r="L98" s="1">
        <v>0.20373243099999999</v>
      </c>
      <c r="M98" s="1">
        <v>0.197806761</v>
      </c>
      <c r="N98" s="1">
        <v>0.199547276</v>
      </c>
      <c r="O98" s="1">
        <v>0.19461914899999999</v>
      </c>
      <c r="P98" s="1">
        <v>0.19484591500000001</v>
      </c>
      <c r="Q98" s="1">
        <v>0.18628735799999999</v>
      </c>
      <c r="R98" s="1">
        <v>0.18521733600000001</v>
      </c>
      <c r="S98" s="1">
        <v>0.184459388</v>
      </c>
      <c r="T98" s="1">
        <v>0.17997670199999999</v>
      </c>
      <c r="U98" s="1">
        <v>0.17778107500000001</v>
      </c>
      <c r="V98" s="1">
        <v>0.17665012199999999</v>
      </c>
      <c r="W98" s="1">
        <v>0.17519857</v>
      </c>
      <c r="X98" s="1">
        <v>0.173257262</v>
      </c>
      <c r="Y98" s="1">
        <v>0.172054291</v>
      </c>
      <c r="Z98" s="1">
        <v>0.171392828</v>
      </c>
      <c r="AA98" s="1">
        <v>0.16933932900000001</v>
      </c>
      <c r="AB98" s="1">
        <v>0.169613346</v>
      </c>
      <c r="AC98" s="1">
        <v>0.166910276</v>
      </c>
      <c r="AD98" s="1">
        <v>0.16666826600000001</v>
      </c>
      <c r="AE98" s="1">
        <v>0.164890811</v>
      </c>
      <c r="AF98" s="1">
        <v>0.16473884899999999</v>
      </c>
      <c r="AG98" s="1">
        <v>0.16314046099999999</v>
      </c>
      <c r="AH98" s="1">
        <v>0.160358474</v>
      </c>
      <c r="AI98" s="1">
        <v>0.16108705100000001</v>
      </c>
      <c r="AJ98" s="1">
        <v>0.15893457799999999</v>
      </c>
      <c r="AK98" s="1">
        <v>0.15746583</v>
      </c>
      <c r="AL98" s="1">
        <v>0.15627250100000001</v>
      </c>
      <c r="AM98" s="1">
        <v>0.15569907399999999</v>
      </c>
      <c r="AN98" s="1">
        <v>0.15393593899999999</v>
      </c>
      <c r="AO98" s="1">
        <v>0.15308803300000001</v>
      </c>
      <c r="AP98" s="1">
        <v>0.152473673</v>
      </c>
      <c r="AQ98" s="1">
        <v>0.15162839</v>
      </c>
      <c r="AR98" s="1">
        <v>0.15008439100000001</v>
      </c>
      <c r="AS98" s="1">
        <v>0.149715021</v>
      </c>
      <c r="AT98" s="1">
        <v>0.148376599</v>
      </c>
      <c r="AU98" s="1">
        <v>0.14787176299999999</v>
      </c>
      <c r="AV98" s="1">
        <v>0.14184701399999999</v>
      </c>
      <c r="AW98" s="1">
        <v>0.1414994</v>
      </c>
      <c r="AX98" s="1">
        <v>0.141068533</v>
      </c>
      <c r="AY98" s="1">
        <v>0.13887208700000001</v>
      </c>
      <c r="AZ98" s="1">
        <v>0.13809664499999999</v>
      </c>
      <c r="BA98" s="1">
        <v>0.13752318899999999</v>
      </c>
      <c r="BB98" s="1">
        <v>0.13555951399999999</v>
      </c>
      <c r="BC98" s="1">
        <v>0.13569930199999999</v>
      </c>
      <c r="BD98" s="1">
        <v>0.134613335</v>
      </c>
      <c r="BE98" s="1">
        <v>0.13310714100000001</v>
      </c>
      <c r="BF98" s="1">
        <v>0.13244265299999999</v>
      </c>
      <c r="BG98" s="1">
        <v>0.13130956899999999</v>
      </c>
      <c r="BH98" s="1">
        <v>0.129757345</v>
      </c>
      <c r="BI98" s="1">
        <v>0.12969099000000001</v>
      </c>
      <c r="BJ98" s="1">
        <v>0.128154144</v>
      </c>
      <c r="BK98" s="1">
        <v>0.127490416</v>
      </c>
      <c r="BL98" s="1">
        <v>0.12643434100000001</v>
      </c>
      <c r="BM98" s="1">
        <v>0.12609977999999999</v>
      </c>
      <c r="BN98" s="1">
        <v>0.124544665</v>
      </c>
      <c r="BO98" s="1">
        <v>0.123789787</v>
      </c>
      <c r="BP98" s="1">
        <v>0.123725183</v>
      </c>
      <c r="BQ98" s="1">
        <v>0.12200151400000001</v>
      </c>
      <c r="BR98" s="1">
        <v>0.12289328099999999</v>
      </c>
      <c r="BS98" s="1">
        <v>0.12397206600000001</v>
      </c>
      <c r="BT98" s="1">
        <v>0.12514199300000001</v>
      </c>
      <c r="BU98" s="1">
        <v>0.130776331</v>
      </c>
      <c r="BV98" s="1">
        <v>0.134214684</v>
      </c>
      <c r="BW98" s="1">
        <v>0.13666804099999999</v>
      </c>
      <c r="BX98" s="1">
        <v>0.140768528</v>
      </c>
      <c r="BY98" s="1">
        <v>0.13979287400000001</v>
      </c>
      <c r="BZ98" s="1">
        <v>0.142127112</v>
      </c>
      <c r="CA98" s="1">
        <v>0.14300584799999999</v>
      </c>
      <c r="CB98" s="1">
        <v>0.140114397</v>
      </c>
      <c r="CC98" s="1">
        <v>0.139376044</v>
      </c>
      <c r="CD98" s="1">
        <v>0.13939285300000001</v>
      </c>
      <c r="CE98" s="1">
        <v>0.13314309699999999</v>
      </c>
      <c r="CF98" s="1">
        <v>0.134351999</v>
      </c>
      <c r="CG98" s="1">
        <v>0.127480388</v>
      </c>
      <c r="CH98" s="1">
        <v>0.12483757700000001</v>
      </c>
      <c r="CI98" s="1">
        <v>0.12338442400000001</v>
      </c>
      <c r="CJ98" s="1">
        <v>0.11414302899999999</v>
      </c>
      <c r="CK98" s="1">
        <v>0.114798464</v>
      </c>
      <c r="CL98" s="1">
        <v>0.113571219</v>
      </c>
      <c r="CM98" s="1">
        <v>0.112686649</v>
      </c>
      <c r="CN98" s="1">
        <v>6.2364976900000001E-2</v>
      </c>
      <c r="CO98" s="1">
        <v>6.5230190800000004E-2</v>
      </c>
      <c r="CP98" s="1">
        <v>6.4449548699999998E-2</v>
      </c>
      <c r="CQ98" s="1">
        <v>6.3905328499999997E-2</v>
      </c>
      <c r="CR98" s="1">
        <v>6.4048767100000001E-2</v>
      </c>
      <c r="CS98" s="1">
        <v>6.1071690200000001E-2</v>
      </c>
      <c r="CT98" s="1">
        <v>5.8630134899999999E-2</v>
      </c>
      <c r="CU98" s="1">
        <v>5.71896099E-2</v>
      </c>
      <c r="CV98" s="1">
        <v>5.2795384100000002E-2</v>
      </c>
      <c r="CW98" s="1">
        <v>5.1057510100000002E-2</v>
      </c>
      <c r="CX98" s="1">
        <v>4.8787109600000003E-2</v>
      </c>
      <c r="CY98" s="1">
        <v>4.6349044899999997E-2</v>
      </c>
      <c r="CZ98" s="1">
        <v>4.6311169899999997E-2</v>
      </c>
      <c r="DA98" s="1">
        <v>4.4709108800000001E-2</v>
      </c>
      <c r="DB98" s="1">
        <v>4.3064009399999999E-2</v>
      </c>
      <c r="DC98" s="1">
        <v>4.1986409600000003E-2</v>
      </c>
      <c r="DD98" s="1">
        <v>4.0055755499999998E-2</v>
      </c>
      <c r="DE98" s="1">
        <v>3.8927938799999999E-2</v>
      </c>
      <c r="DF98" s="1">
        <v>3.7970613700000003E-2</v>
      </c>
      <c r="DG98" s="1">
        <v>3.60802598E-2</v>
      </c>
      <c r="DH98" s="1">
        <v>3.5658262699999999E-2</v>
      </c>
      <c r="DI98" s="1">
        <v>3.4393176400000003E-2</v>
      </c>
      <c r="DJ98" s="1">
        <v>3.2475445399999997E-2</v>
      </c>
      <c r="DK98" s="1">
        <v>3.1766314099999998E-2</v>
      </c>
      <c r="DL98" s="1">
        <v>3.0674599100000002E-2</v>
      </c>
      <c r="DM98" s="1">
        <v>3.0036348800000001E-2</v>
      </c>
      <c r="DN98" s="1">
        <v>2.8719354400000001E-2</v>
      </c>
      <c r="DO98" s="1">
        <v>2.6798568700000001E-2</v>
      </c>
      <c r="DP98" s="1">
        <v>2.5663137400000001E-2</v>
      </c>
      <c r="DQ98" s="1">
        <v>2.5643706299999999E-2</v>
      </c>
      <c r="DR98" s="1">
        <v>2.39763632E-2</v>
      </c>
      <c r="DS98" s="1">
        <v>2.306219E-2</v>
      </c>
      <c r="DT98" s="1">
        <v>2.22087838E-2</v>
      </c>
      <c r="DU98" s="1">
        <v>2.11916994E-2</v>
      </c>
      <c r="DV98" s="1">
        <v>2.0196350299999999E-2</v>
      </c>
      <c r="DW98" s="1">
        <v>2.0204078399999999E-2</v>
      </c>
      <c r="DX98" s="1">
        <v>1.8829733099999999E-2</v>
      </c>
      <c r="DY98" s="1">
        <v>1.9011613E-2</v>
      </c>
      <c r="DZ98" s="1">
        <v>1.81361102E-2</v>
      </c>
      <c r="EA98" s="1">
        <v>1.76045019E-2</v>
      </c>
      <c r="EB98" s="1">
        <v>1.7465893199999999E-2</v>
      </c>
      <c r="EC98" s="1">
        <v>1.7034757899999999E-2</v>
      </c>
      <c r="ED98" s="1">
        <v>1.6766225900000001E-2</v>
      </c>
      <c r="EE98" s="1">
        <v>1.4162369100000001E-2</v>
      </c>
      <c r="EF98" s="1">
        <v>1.41803194E-2</v>
      </c>
      <c r="EG98" s="1">
        <v>1.3308789600000001E-2</v>
      </c>
      <c r="EH98" s="1">
        <v>1.32431574E-2</v>
      </c>
      <c r="EI98" s="1">
        <v>1.2917080900000001E-2</v>
      </c>
      <c r="EJ98" s="1">
        <v>1.23863872E-2</v>
      </c>
      <c r="EK98" s="1">
        <v>1.17761102E-2</v>
      </c>
      <c r="EL98" s="1">
        <v>1.18128266E-2</v>
      </c>
      <c r="EM98" s="1">
        <v>1.2113751799999999E-2</v>
      </c>
      <c r="EN98" s="1">
        <v>1.1995919000000001E-2</v>
      </c>
      <c r="EO98" s="1">
        <v>1.11988746E-2</v>
      </c>
      <c r="EP98" s="1">
        <v>1.14249513E-2</v>
      </c>
      <c r="EQ98" s="1">
        <v>1.1727601299999999E-2</v>
      </c>
      <c r="ER98" s="1">
        <v>1.10414643E-2</v>
      </c>
      <c r="ES98" s="1">
        <v>1.1297833199999999E-2</v>
      </c>
      <c r="ET98" s="1">
        <v>1.14814471E-2</v>
      </c>
      <c r="EU98" s="1">
        <v>1.09866522E-2</v>
      </c>
      <c r="EV98" s="1">
        <v>1.12858005E-2</v>
      </c>
      <c r="EW98" s="1">
        <v>1.0748039900000001E-2</v>
      </c>
      <c r="EX98" s="1">
        <v>1.1110024499999999E-2</v>
      </c>
      <c r="EY98" s="1">
        <v>1.20740272E-2</v>
      </c>
      <c r="EZ98" s="1">
        <v>1.25723239E-2</v>
      </c>
      <c r="FA98" s="1">
        <v>1.3669997499999999E-2</v>
      </c>
      <c r="FB98" s="1">
        <v>1.36279985E-2</v>
      </c>
      <c r="FC98" s="1">
        <v>1.3925334399999999E-2</v>
      </c>
      <c r="FD98" s="1">
        <v>1.3112528199999999E-2</v>
      </c>
      <c r="FE98" s="1">
        <v>1.22820586E-2</v>
      </c>
      <c r="FF98" s="1">
        <v>1.1143820400000001E-2</v>
      </c>
      <c r="FG98" s="1">
        <v>9.3372873999999998E-3</v>
      </c>
      <c r="FH98" s="1">
        <v>8.56578723E-3</v>
      </c>
      <c r="FI98" s="1">
        <v>8.4317140300000006E-3</v>
      </c>
      <c r="FJ98" s="1">
        <v>6.4191073199999999E-3</v>
      </c>
      <c r="FK98" s="1">
        <v>5.9000626200000003E-3</v>
      </c>
      <c r="FL98" s="1">
        <v>4.8134485300000002E-3</v>
      </c>
      <c r="FM98" s="1">
        <v>2.2546593100000001E-3</v>
      </c>
      <c r="FN98" s="1">
        <v>2.9769195199999998E-3</v>
      </c>
      <c r="FO98" s="1">
        <v>-2.58862041E-4</v>
      </c>
      <c r="FP98" s="1">
        <v>-3.0242325699999999E-3</v>
      </c>
      <c r="FQ98" s="1">
        <v>-1.9484818900000001E-3</v>
      </c>
      <c r="FR98" s="1">
        <v>-6.6494117499999996E-3</v>
      </c>
      <c r="FS98" s="1">
        <v>-7.5755077400000001E-3</v>
      </c>
      <c r="FT98" s="1">
        <v>-7.0086144799999996E-3</v>
      </c>
      <c r="FU98" s="1">
        <v>-999</v>
      </c>
      <c r="FV98" s="1">
        <v>-6.2934453600000002E-3</v>
      </c>
    </row>
    <row r="99" spans="2:178" x14ac:dyDescent="0.2">
      <c r="B99" s="1">
        <v>1162</v>
      </c>
      <c r="C99" s="1">
        <v>7.3369998900000004</v>
      </c>
      <c r="D99" s="1">
        <v>0.43036244212962965</v>
      </c>
      <c r="E99" s="1">
        <v>0.190947756</v>
      </c>
      <c r="F99" s="1">
        <v>0.19562627399999999</v>
      </c>
      <c r="G99" s="1">
        <v>0.19479241999999999</v>
      </c>
      <c r="H99" s="1">
        <v>0.18617987599999999</v>
      </c>
      <c r="I99" s="1">
        <v>0.188552946</v>
      </c>
      <c r="J99" s="1">
        <v>0.18682913500000001</v>
      </c>
      <c r="K99" s="1">
        <v>0.19078421600000001</v>
      </c>
      <c r="L99" s="1">
        <v>0.18846242099999999</v>
      </c>
      <c r="M99" s="1">
        <v>0.188426763</v>
      </c>
      <c r="N99" s="1">
        <v>0.18813727799999999</v>
      </c>
      <c r="O99" s="1">
        <v>0.18509914</v>
      </c>
      <c r="P99" s="1">
        <v>0.17893590000000001</v>
      </c>
      <c r="Q99" s="1">
        <v>0.17745734799999999</v>
      </c>
      <c r="R99" s="1">
        <v>0.174717337</v>
      </c>
      <c r="S99" s="1">
        <v>0.171269387</v>
      </c>
      <c r="T99" s="1">
        <v>0.17034669199999999</v>
      </c>
      <c r="U99" s="1">
        <v>0.169081062</v>
      </c>
      <c r="V99" s="1">
        <v>0.16740012200000001</v>
      </c>
      <c r="W99" s="1">
        <v>0.165628582</v>
      </c>
      <c r="X99" s="1">
        <v>0.164217263</v>
      </c>
      <c r="Y99" s="1">
        <v>0.16379427899999999</v>
      </c>
      <c r="Z99" s="1">
        <v>0.16242283599999999</v>
      </c>
      <c r="AA99" s="1">
        <v>0.161199331</v>
      </c>
      <c r="AB99" s="1">
        <v>0.16053332400000001</v>
      </c>
      <c r="AC99" s="1">
        <v>0.159090281</v>
      </c>
      <c r="AD99" s="1">
        <v>0.157698274</v>
      </c>
      <c r="AE99" s="1">
        <v>0.15703082099999999</v>
      </c>
      <c r="AF99" s="1">
        <v>0.15490886600000001</v>
      </c>
      <c r="AG99" s="1">
        <v>0.153830469</v>
      </c>
      <c r="AH99" s="1">
        <v>0.15273848200000001</v>
      </c>
      <c r="AI99" s="1">
        <v>0.150547072</v>
      </c>
      <c r="AJ99" s="1">
        <v>0.14994460300000001</v>
      </c>
      <c r="AK99" s="1">
        <v>0.14834582800000001</v>
      </c>
      <c r="AL99" s="1">
        <v>0.14674252300000001</v>
      </c>
      <c r="AM99" s="1">
        <v>0.14501908399999999</v>
      </c>
      <c r="AN99" s="1">
        <v>0.143925935</v>
      </c>
      <c r="AO99" s="1">
        <v>0.14187803900000001</v>
      </c>
      <c r="AP99" s="1">
        <v>0.14038367600000001</v>
      </c>
      <c r="AQ99" s="1">
        <v>0.13933838900000001</v>
      </c>
      <c r="AR99" s="1">
        <v>0.138004407</v>
      </c>
      <c r="AS99" s="1">
        <v>0.137655005</v>
      </c>
      <c r="AT99" s="1">
        <v>0.13639660200000001</v>
      </c>
      <c r="AU99" s="1">
        <v>0.135151774</v>
      </c>
      <c r="AV99" s="1">
        <v>0.13383704399999999</v>
      </c>
      <c r="AW99" s="1">
        <v>0.13311943400000001</v>
      </c>
      <c r="AX99" s="1">
        <v>0.13205861999999999</v>
      </c>
      <c r="AY99" s="1">
        <v>0.13179223200000001</v>
      </c>
      <c r="AZ99" s="1">
        <v>0.12966685</v>
      </c>
      <c r="BA99" s="1">
        <v>0.12945348000000001</v>
      </c>
      <c r="BB99" s="1">
        <v>0.12774987500000001</v>
      </c>
      <c r="BC99" s="1">
        <v>0.126979709</v>
      </c>
      <c r="BD99" s="1">
        <v>0.12581373800000001</v>
      </c>
      <c r="BE99" s="1">
        <v>0.12508749999999999</v>
      </c>
      <c r="BF99" s="1">
        <v>0.124772936</v>
      </c>
      <c r="BG99" s="1">
        <v>0.12421979800000001</v>
      </c>
      <c r="BH99" s="1">
        <v>0.12329749</v>
      </c>
      <c r="BI99" s="1">
        <v>0.12324107400000001</v>
      </c>
      <c r="BJ99" s="1">
        <v>0.1228742</v>
      </c>
      <c r="BK99" s="1">
        <v>0.122440428</v>
      </c>
      <c r="BL99" s="1">
        <v>0.122344315</v>
      </c>
      <c r="BM99" s="1">
        <v>0.12244975600000001</v>
      </c>
      <c r="BN99" s="1">
        <v>0.121164665</v>
      </c>
      <c r="BO99" s="1">
        <v>0.120759808</v>
      </c>
      <c r="BP99" s="1">
        <v>0.12171524</v>
      </c>
      <c r="BQ99" s="1">
        <v>0.120731562</v>
      </c>
      <c r="BR99" s="1">
        <v>0.12100333000000001</v>
      </c>
      <c r="BS99" s="1">
        <v>0.123062082</v>
      </c>
      <c r="BT99" s="1">
        <v>0.12119197800000001</v>
      </c>
      <c r="BU99" s="1">
        <v>0.12469630700000001</v>
      </c>
      <c r="BV99" s="1">
        <v>0.124064654</v>
      </c>
      <c r="BW99" s="1">
        <v>0.121608011</v>
      </c>
      <c r="BX99" s="1">
        <v>0.124328539</v>
      </c>
      <c r="BY99" s="1">
        <v>0.12295294599999999</v>
      </c>
      <c r="BZ99" s="1">
        <v>0.121827275</v>
      </c>
      <c r="CA99" s="1">
        <v>0.122716166</v>
      </c>
      <c r="CB99" s="1">
        <v>0.119194932</v>
      </c>
      <c r="CC99" s="1">
        <v>0.118026853</v>
      </c>
      <c r="CD99" s="1">
        <v>0.118204005</v>
      </c>
      <c r="CE99" s="1">
        <v>0.11185465</v>
      </c>
      <c r="CF99" s="1">
        <v>0.11663409299999999</v>
      </c>
      <c r="CG99" s="1">
        <v>0.11194306599999999</v>
      </c>
      <c r="CH99" s="1">
        <v>0.10465097399999999</v>
      </c>
      <c r="CI99" s="1">
        <v>0.110838622</v>
      </c>
      <c r="CJ99" s="1">
        <v>0.10071761899999999</v>
      </c>
      <c r="CK99" s="1">
        <v>0.104833603</v>
      </c>
      <c r="CL99" s="1">
        <v>0.106136642</v>
      </c>
      <c r="CM99" s="1">
        <v>0.10550211399999999</v>
      </c>
      <c r="CN99" s="1">
        <v>5.4476980100000003E-2</v>
      </c>
      <c r="CO99" s="1">
        <v>5.9372212700000003E-2</v>
      </c>
      <c r="CP99" s="1">
        <v>5.9361543500000002E-2</v>
      </c>
      <c r="CQ99" s="1">
        <v>5.8067318100000001E-2</v>
      </c>
      <c r="CR99" s="1">
        <v>5.8500755600000003E-2</v>
      </c>
      <c r="CS99" s="1">
        <v>5.5983673800000001E-2</v>
      </c>
      <c r="CT99" s="1">
        <v>5.3002100400000002E-2</v>
      </c>
      <c r="CU99" s="1">
        <v>5.24816029E-2</v>
      </c>
      <c r="CV99" s="1">
        <v>4.8157371599999999E-2</v>
      </c>
      <c r="CW99" s="1">
        <v>4.5789502599999997E-2</v>
      </c>
      <c r="CX99" s="1">
        <v>4.4879097499999999E-2</v>
      </c>
      <c r="CY99" s="1">
        <v>4.2381007200000001E-2</v>
      </c>
      <c r="CZ99" s="1">
        <v>4.2233135599999999E-2</v>
      </c>
      <c r="DA99" s="1">
        <v>4.0501080500000002E-2</v>
      </c>
      <c r="DB99" s="1">
        <v>3.8725979600000002E-2</v>
      </c>
      <c r="DC99" s="1">
        <v>3.8168381899999999E-2</v>
      </c>
      <c r="DD99" s="1">
        <v>3.6807715900000003E-2</v>
      </c>
      <c r="DE99" s="1">
        <v>3.5009913099999998E-2</v>
      </c>
      <c r="DF99" s="1">
        <v>3.4942589699999999E-2</v>
      </c>
      <c r="DG99" s="1">
        <v>3.2262235899999998E-2</v>
      </c>
      <c r="DH99" s="1">
        <v>3.1590245699999998E-2</v>
      </c>
      <c r="DI99" s="1">
        <v>3.1485136599999998E-2</v>
      </c>
      <c r="DJ99" s="1">
        <v>2.90574171E-2</v>
      </c>
      <c r="DK99" s="1">
        <v>2.9108293399999999E-2</v>
      </c>
      <c r="DL99" s="1">
        <v>2.7946587700000001E-2</v>
      </c>
      <c r="DM99" s="1">
        <v>2.6708330999999998E-2</v>
      </c>
      <c r="DN99" s="1">
        <v>2.5441352300000001E-2</v>
      </c>
      <c r="DO99" s="1">
        <v>2.3880563699999999E-2</v>
      </c>
      <c r="DP99" s="1">
        <v>2.3435141900000001E-2</v>
      </c>
      <c r="DQ99" s="1">
        <v>2.3195710000000001E-2</v>
      </c>
      <c r="DR99" s="1">
        <v>2.0948369099999999E-2</v>
      </c>
      <c r="DS99" s="1">
        <v>2.0714178699999999E-2</v>
      </c>
      <c r="DT99" s="1">
        <v>1.9890781499999999E-2</v>
      </c>
      <c r="DU99" s="1">
        <v>1.8643673499999999E-2</v>
      </c>
      <c r="DV99" s="1">
        <v>1.8418341899999999E-2</v>
      </c>
      <c r="DW99" s="1">
        <v>1.7506051799999998E-2</v>
      </c>
      <c r="DX99" s="1">
        <v>1.70717165E-2</v>
      </c>
      <c r="DY99" s="1">
        <v>1.6703594499999998E-2</v>
      </c>
      <c r="DZ99" s="1">
        <v>1.5908096E-2</v>
      </c>
      <c r="EA99" s="1">
        <v>1.5636481300000001E-2</v>
      </c>
      <c r="EB99" s="1">
        <v>1.5027870400000001E-2</v>
      </c>
      <c r="EC99" s="1">
        <v>1.53567242E-2</v>
      </c>
      <c r="ED99" s="1">
        <v>1.4808199399999999E-2</v>
      </c>
      <c r="EE99" s="1">
        <v>1.5064357800000001E-2</v>
      </c>
      <c r="EF99" s="1">
        <v>1.42823486E-2</v>
      </c>
      <c r="EG99" s="1">
        <v>1.37708569E-2</v>
      </c>
      <c r="EH99" s="1">
        <v>1.332526E-2</v>
      </c>
      <c r="EI99" s="1">
        <v>1.27992453E-2</v>
      </c>
      <c r="EJ99" s="1">
        <v>1.25586363E-2</v>
      </c>
      <c r="EK99" s="1">
        <v>1.2058434099999999E-2</v>
      </c>
      <c r="EL99" s="1">
        <v>1.1955197000000001E-2</v>
      </c>
      <c r="EM99" s="1">
        <v>1.13461399E-2</v>
      </c>
      <c r="EN99" s="1">
        <v>1.1418270899999999E-2</v>
      </c>
      <c r="EO99" s="1">
        <v>1.11011649E-2</v>
      </c>
      <c r="EP99" s="1">
        <v>1.0717161899999999E-2</v>
      </c>
      <c r="EQ99" s="1">
        <v>1.08897509E-2</v>
      </c>
      <c r="ER99" s="1">
        <v>1.07635492E-2</v>
      </c>
      <c r="ES99" s="1">
        <v>1.0619861099999999E-2</v>
      </c>
      <c r="ET99" s="1">
        <v>1.0563454599999999E-2</v>
      </c>
      <c r="EU99" s="1">
        <v>1.07986191E-2</v>
      </c>
      <c r="EV99" s="1">
        <v>1.0327762900000001E-2</v>
      </c>
      <c r="EW99" s="1">
        <v>1.04600163E-2</v>
      </c>
      <c r="EX99" s="1">
        <v>1.0902016400000001E-2</v>
      </c>
      <c r="EY99" s="1">
        <v>1.09360563E-2</v>
      </c>
      <c r="EZ99" s="1">
        <v>1.1534364E-2</v>
      </c>
      <c r="FA99" s="1">
        <v>1.2292019100000001E-2</v>
      </c>
      <c r="FB99" s="1">
        <v>1.2840000000000001E-2</v>
      </c>
      <c r="FC99" s="1">
        <v>1.27273006E-2</v>
      </c>
      <c r="FD99" s="1">
        <v>1.22544756E-2</v>
      </c>
      <c r="FE99" s="1">
        <v>1.12539949E-2</v>
      </c>
      <c r="FF99" s="1">
        <v>1.0625767499999999E-2</v>
      </c>
      <c r="FG99" s="1">
        <v>8.9592570399999998E-3</v>
      </c>
      <c r="FH99" s="1">
        <v>7.9478127899999997E-3</v>
      </c>
      <c r="FI99" s="1">
        <v>7.6538231200000001E-3</v>
      </c>
      <c r="FJ99" s="1">
        <v>6.0413414600000003E-3</v>
      </c>
      <c r="FK99" s="1">
        <v>5.1724808300000003E-3</v>
      </c>
      <c r="FL99" s="1">
        <v>4.9661258200000002E-3</v>
      </c>
      <c r="FM99" s="1">
        <v>3.1576501200000001E-3</v>
      </c>
      <c r="FN99" s="1">
        <v>2.2902907799999999E-3</v>
      </c>
      <c r="FO99" s="1">
        <v>1.4450578000000001E-3</v>
      </c>
      <c r="FP99" s="1">
        <v>-2.5297403299999999E-3</v>
      </c>
      <c r="FQ99" s="1">
        <v>-4.3632555800000002E-3</v>
      </c>
      <c r="FR99" s="1">
        <v>-6.0636126400000004E-3</v>
      </c>
      <c r="FS99" s="1">
        <v>-999</v>
      </c>
      <c r="FT99" s="1">
        <v>-999</v>
      </c>
      <c r="FU99" s="1">
        <v>-999</v>
      </c>
      <c r="FV99" s="1">
        <v>-6.3359942300000001E-3</v>
      </c>
    </row>
    <row r="100" spans="2:178" x14ac:dyDescent="0.2">
      <c r="B100" s="1">
        <v>1163</v>
      </c>
      <c r="C100" s="1">
        <v>7.4489998799999997</v>
      </c>
      <c r="D100" s="1">
        <v>0.43036532407407407</v>
      </c>
      <c r="E100" s="1">
        <v>0.20989781599999999</v>
      </c>
      <c r="F100" s="1">
        <v>0.208616301</v>
      </c>
      <c r="G100" s="1">
        <v>0.20152242500000001</v>
      </c>
      <c r="H100" s="1">
        <v>0.20178990099999999</v>
      </c>
      <c r="I100" s="1">
        <v>0.20141294600000001</v>
      </c>
      <c r="J100" s="1">
        <v>0.20187912899999999</v>
      </c>
      <c r="K100" s="1">
        <v>0.20286425899999999</v>
      </c>
      <c r="L100" s="1">
        <v>0.20792244400000001</v>
      </c>
      <c r="M100" s="1">
        <v>0.209266752</v>
      </c>
      <c r="N100" s="1">
        <v>0.20888727900000001</v>
      </c>
      <c r="O100" s="1">
        <v>0.208249137</v>
      </c>
      <c r="P100" s="1">
        <v>0.205925897</v>
      </c>
      <c r="Q100" s="1">
        <v>0.20325733700000001</v>
      </c>
      <c r="R100" s="1">
        <v>0.20060733</v>
      </c>
      <c r="S100" s="1">
        <v>0.19906935100000001</v>
      </c>
      <c r="T100" s="1">
        <v>0.19609668899999999</v>
      </c>
      <c r="U100" s="1">
        <v>0.19426104399999999</v>
      </c>
      <c r="V100" s="1">
        <v>0.19138011299999999</v>
      </c>
      <c r="W100" s="1">
        <v>0.190388575</v>
      </c>
      <c r="X100" s="1">
        <v>0.18868726499999999</v>
      </c>
      <c r="Y100" s="1">
        <v>0.18644428299999999</v>
      </c>
      <c r="Z100" s="1">
        <v>0.18632283799999999</v>
      </c>
      <c r="AA100" s="1">
        <v>0.18448932500000001</v>
      </c>
      <c r="AB100" s="1">
        <v>0.18219332399999999</v>
      </c>
      <c r="AC100" s="1">
        <v>0.18080025899999999</v>
      </c>
      <c r="AD100" s="1">
        <v>0.179428264</v>
      </c>
      <c r="AE100" s="1">
        <v>0.17821084000000001</v>
      </c>
      <c r="AF100" s="1">
        <v>0.17612887899999999</v>
      </c>
      <c r="AG100" s="1">
        <v>0.17563048000000001</v>
      </c>
      <c r="AH100" s="1">
        <v>0.1734685</v>
      </c>
      <c r="AI100" s="1">
        <v>0.17321708799999999</v>
      </c>
      <c r="AJ100" s="1">
        <v>0.171954617</v>
      </c>
      <c r="AK100" s="1">
        <v>0.169685841</v>
      </c>
      <c r="AL100" s="1">
        <v>0.16855251800000001</v>
      </c>
      <c r="AM100" s="1">
        <v>0.16737908100000001</v>
      </c>
      <c r="AN100" s="1">
        <v>0.16658595200000001</v>
      </c>
      <c r="AO100" s="1">
        <v>0.16507804400000001</v>
      </c>
      <c r="AP100" s="1">
        <v>0.16473369299999999</v>
      </c>
      <c r="AQ100" s="1">
        <v>0.16381838900000001</v>
      </c>
      <c r="AR100" s="1">
        <v>0.162594393</v>
      </c>
      <c r="AS100" s="1">
        <v>0.16189500700000001</v>
      </c>
      <c r="AT100" s="1">
        <v>0.16126657999999999</v>
      </c>
      <c r="AU100" s="1">
        <v>0.159851775</v>
      </c>
      <c r="AV100" s="1">
        <v>0.16802704299999999</v>
      </c>
      <c r="AW100" s="1">
        <v>0.166809499</v>
      </c>
      <c r="AX100" s="1">
        <v>0.16573871700000001</v>
      </c>
      <c r="AY100" s="1">
        <v>0.16526237099999999</v>
      </c>
      <c r="AZ100" s="1">
        <v>0.164117068</v>
      </c>
      <c r="BA100" s="1">
        <v>0.163643762</v>
      </c>
      <c r="BB100" s="1">
        <v>0.163590237</v>
      </c>
      <c r="BC100" s="1">
        <v>0.16279012000000001</v>
      </c>
      <c r="BD100" s="1">
        <v>0.162424132</v>
      </c>
      <c r="BE100" s="1">
        <v>0.16164785600000001</v>
      </c>
      <c r="BF100" s="1">
        <v>0.16192324499999999</v>
      </c>
      <c r="BG100" s="1">
        <v>0.162170023</v>
      </c>
      <c r="BH100" s="1">
        <v>0.16141766299999999</v>
      </c>
      <c r="BI100" s="1">
        <v>0.16115117100000001</v>
      </c>
      <c r="BJ100" s="1">
        <v>0.16030424800000001</v>
      </c>
      <c r="BK100" s="1">
        <v>0.15958043899999999</v>
      </c>
      <c r="BL100" s="1">
        <v>0.15900431600000001</v>
      </c>
      <c r="BM100" s="1">
        <v>0.15817974500000001</v>
      </c>
      <c r="BN100" s="1">
        <v>0.15747466700000001</v>
      </c>
      <c r="BO100" s="1">
        <v>0.15564984100000001</v>
      </c>
      <c r="BP100" s="1">
        <v>0.15526530099999999</v>
      </c>
      <c r="BQ100" s="1">
        <v>0.15492162100000001</v>
      </c>
      <c r="BR100" s="1">
        <v>0.15514336500000001</v>
      </c>
      <c r="BS100" s="1">
        <v>0.15475207599999999</v>
      </c>
      <c r="BT100" s="1">
        <v>0.15442196999999999</v>
      </c>
      <c r="BU100" s="1">
        <v>0.153536275</v>
      </c>
      <c r="BV100" s="1">
        <v>0.154274613</v>
      </c>
      <c r="BW100" s="1">
        <v>0.152587995</v>
      </c>
      <c r="BX100" s="1">
        <v>0.151928544</v>
      </c>
      <c r="BY100" s="1">
        <v>0.150543019</v>
      </c>
      <c r="BZ100" s="1">
        <v>0.149197459</v>
      </c>
      <c r="CA100" s="1">
        <v>0.14782647800000001</v>
      </c>
      <c r="CB100" s="1">
        <v>0.14690546700000001</v>
      </c>
      <c r="CC100" s="1">
        <v>0.14613768499999999</v>
      </c>
      <c r="CD100" s="1">
        <v>0.14269515899999999</v>
      </c>
      <c r="CE100" s="1">
        <v>0.141516209</v>
      </c>
      <c r="CF100" s="1">
        <v>0.138776183</v>
      </c>
      <c r="CG100" s="1">
        <v>0.13504572200000001</v>
      </c>
      <c r="CH100" s="1">
        <v>0.13180436200000001</v>
      </c>
      <c r="CI100" s="1">
        <v>0.130122811</v>
      </c>
      <c r="CJ100" s="1">
        <v>0.127332211</v>
      </c>
      <c r="CK100" s="1">
        <v>0.12723873599999999</v>
      </c>
      <c r="CL100" s="1">
        <v>0.12687206300000001</v>
      </c>
      <c r="CM100" s="1">
        <v>0.12852756700000001</v>
      </c>
      <c r="CN100" s="1">
        <v>5.6589011100000003E-2</v>
      </c>
      <c r="CO100" s="1">
        <v>5.8484222699999998E-2</v>
      </c>
      <c r="CP100" s="1">
        <v>5.9293571900000001E-2</v>
      </c>
      <c r="CQ100" s="1">
        <v>5.8329325199999997E-2</v>
      </c>
      <c r="CR100" s="1">
        <v>5.831277E-2</v>
      </c>
      <c r="CS100" s="1">
        <v>5.6575667099999997E-2</v>
      </c>
      <c r="CT100" s="1">
        <v>5.3734120000000003E-2</v>
      </c>
      <c r="CU100" s="1">
        <v>5.1183600000000003E-2</v>
      </c>
      <c r="CV100" s="1">
        <v>4.8289332499999997E-2</v>
      </c>
      <c r="CW100" s="1">
        <v>4.5281451200000003E-2</v>
      </c>
      <c r="CX100" s="1">
        <v>4.4221054799999999E-2</v>
      </c>
      <c r="CY100" s="1">
        <v>4.2412970199999997E-2</v>
      </c>
      <c r="CZ100" s="1">
        <v>4.2115107200000002E-2</v>
      </c>
      <c r="DA100" s="1">
        <v>4.0883060499999999E-2</v>
      </c>
      <c r="DB100" s="1">
        <v>3.9017938100000003E-2</v>
      </c>
      <c r="DC100" s="1">
        <v>3.74403372E-2</v>
      </c>
      <c r="DD100" s="1">
        <v>3.6319688000000003E-2</v>
      </c>
      <c r="DE100" s="1">
        <v>3.5211890900000001E-2</v>
      </c>
      <c r="DF100" s="1">
        <v>3.4434556999999998E-2</v>
      </c>
      <c r="DG100" s="1">
        <v>3.2524205700000003E-2</v>
      </c>
      <c r="DH100" s="1">
        <v>3.1102228900000001E-2</v>
      </c>
      <c r="DI100" s="1">
        <v>3.0767112999999999E-2</v>
      </c>
      <c r="DJ100" s="1">
        <v>2.9859390100000001E-2</v>
      </c>
      <c r="DK100" s="1">
        <v>2.8860274700000001E-2</v>
      </c>
      <c r="DL100" s="1">
        <v>2.77585573E-2</v>
      </c>
      <c r="DM100" s="1">
        <v>2.6450313600000001E-2</v>
      </c>
      <c r="DN100" s="1">
        <v>2.6003338399999999E-2</v>
      </c>
      <c r="DO100" s="1">
        <v>2.4092551300000001E-2</v>
      </c>
      <c r="DP100" s="1">
        <v>2.2757135299999998E-2</v>
      </c>
      <c r="DQ100" s="1">
        <v>2.21177153E-2</v>
      </c>
      <c r="DR100" s="1">
        <v>2.1120373200000001E-2</v>
      </c>
      <c r="DS100" s="1">
        <v>1.9986182500000001E-2</v>
      </c>
      <c r="DT100" s="1">
        <v>2.0122773900000002E-2</v>
      </c>
      <c r="DU100" s="1">
        <v>1.9215673199999998E-2</v>
      </c>
      <c r="DV100" s="1">
        <v>1.8190327999999999E-2</v>
      </c>
      <c r="DW100" s="1">
        <v>1.7288036600000001E-2</v>
      </c>
      <c r="DX100" s="1">
        <v>1.6983710199999998E-2</v>
      </c>
      <c r="DY100" s="1">
        <v>1.7285589099999998E-2</v>
      </c>
      <c r="DZ100" s="1">
        <v>1.5930075200000001E-2</v>
      </c>
      <c r="EA100" s="1">
        <v>1.53284697E-2</v>
      </c>
      <c r="EB100" s="1">
        <v>1.54198362E-2</v>
      </c>
      <c r="EC100" s="1">
        <v>1.4758701399999999E-2</v>
      </c>
      <c r="ED100" s="1">
        <v>1.4750179800000001E-2</v>
      </c>
      <c r="EE100" s="1">
        <v>1.5916355E-2</v>
      </c>
      <c r="EF100" s="1">
        <v>1.5644364099999999E-2</v>
      </c>
      <c r="EG100" s="1">
        <v>1.4802915E-2</v>
      </c>
      <c r="EH100" s="1">
        <v>1.4537367000000001E-2</v>
      </c>
      <c r="EI100" s="1">
        <v>1.409142E-2</v>
      </c>
      <c r="EJ100" s="1">
        <v>1.34508861E-2</v>
      </c>
      <c r="EK100" s="1">
        <v>1.30407596E-2</v>
      </c>
      <c r="EL100" s="1">
        <v>1.25075905E-2</v>
      </c>
      <c r="EM100" s="1">
        <v>1.2058516E-2</v>
      </c>
      <c r="EN100" s="1">
        <v>1.2320612599999999E-2</v>
      </c>
      <c r="EO100" s="1">
        <v>1.2143443300000001E-2</v>
      </c>
      <c r="EP100" s="1">
        <v>1.14593795E-2</v>
      </c>
      <c r="EQ100" s="1">
        <v>1.1411904400000001E-2</v>
      </c>
      <c r="ER100" s="1">
        <v>1.13156335E-2</v>
      </c>
      <c r="ES100" s="1">
        <v>1.16719054E-2</v>
      </c>
      <c r="ET100" s="1">
        <v>1.13254515E-2</v>
      </c>
      <c r="EU100" s="1">
        <v>1.16405869E-2</v>
      </c>
      <c r="EV100" s="1">
        <v>1.1419727500000001E-2</v>
      </c>
      <c r="EW100" s="1">
        <v>1.0991991499999999E-2</v>
      </c>
      <c r="EX100" s="1">
        <v>1.1344018399999999E-2</v>
      </c>
      <c r="EY100" s="1">
        <v>1.1378084300000001E-2</v>
      </c>
      <c r="EZ100" s="1">
        <v>1.21264001E-2</v>
      </c>
      <c r="FA100" s="1">
        <v>1.29440492E-2</v>
      </c>
      <c r="FB100" s="1">
        <v>1.3911997000000001E-2</v>
      </c>
      <c r="FC100" s="1">
        <v>1.32092731E-2</v>
      </c>
      <c r="FD100" s="1">
        <v>1.29364254E-2</v>
      </c>
      <c r="FE100" s="1">
        <v>1.19859362E-2</v>
      </c>
      <c r="FF100" s="1">
        <v>1.1157714799999999E-2</v>
      </c>
      <c r="FG100" s="1">
        <v>9.7012324299999998E-3</v>
      </c>
      <c r="FH100" s="1">
        <v>8.6898403199999995E-3</v>
      </c>
      <c r="FI100" s="1">
        <v>7.0359380899999999E-3</v>
      </c>
      <c r="FJ100" s="1">
        <v>7.2235828300000002E-3</v>
      </c>
      <c r="FK100" s="1">
        <v>5.5849030600000002E-3</v>
      </c>
      <c r="FL100" s="1">
        <v>4.8388140300000002E-3</v>
      </c>
      <c r="FM100" s="1">
        <v>3.3906502600000001E-3</v>
      </c>
      <c r="FN100" s="1">
        <v>2.2836662799999999E-3</v>
      </c>
      <c r="FO100" s="1">
        <v>-1.8102535999999999E-4</v>
      </c>
      <c r="FP100" s="1">
        <v>-1.37525611E-3</v>
      </c>
      <c r="FQ100" s="1">
        <v>-4.1180327500000002E-3</v>
      </c>
      <c r="FR100" s="1">
        <v>-6.69782655E-3</v>
      </c>
      <c r="FS100" s="1">
        <v>-999</v>
      </c>
      <c r="FT100" s="1">
        <v>-999</v>
      </c>
      <c r="FU100" s="1">
        <v>-999</v>
      </c>
      <c r="FV100" s="1">
        <v>-7.1385428299999996E-3</v>
      </c>
    </row>
    <row r="101" spans="2:178" x14ac:dyDescent="0.2">
      <c r="B101" s="1">
        <v>1164</v>
      </c>
      <c r="C101" s="1">
        <v>7.5549998299999999</v>
      </c>
      <c r="D101" s="1">
        <v>0.43036820601851855</v>
      </c>
      <c r="E101" s="1">
        <v>0.210817844</v>
      </c>
      <c r="F101" s="1">
        <v>0.20917634700000001</v>
      </c>
      <c r="G101" s="1">
        <v>0.21036247899999999</v>
      </c>
      <c r="H101" s="1">
        <v>0.20104993900000001</v>
      </c>
      <c r="I101" s="1">
        <v>0.20257297199999999</v>
      </c>
      <c r="J101" s="1">
        <v>0.202239156</v>
      </c>
      <c r="K101" s="1">
        <v>0.20381426799999999</v>
      </c>
      <c r="L101" s="1">
        <v>0.19877244499999999</v>
      </c>
      <c r="M101" s="1">
        <v>0.19739675500000001</v>
      </c>
      <c r="N101" s="1">
        <v>0.19451728500000001</v>
      </c>
      <c r="O101" s="1">
        <v>0.18923912900000001</v>
      </c>
      <c r="P101" s="1">
        <v>0.18172587500000001</v>
      </c>
      <c r="Q101" s="1">
        <v>0.181327343</v>
      </c>
      <c r="R101" s="1">
        <v>0.17716732600000001</v>
      </c>
      <c r="S101" s="1">
        <v>0.173089355</v>
      </c>
      <c r="T101" s="1">
        <v>0.17263667299999999</v>
      </c>
      <c r="U101" s="1">
        <v>0.170131058</v>
      </c>
      <c r="V101" s="1">
        <v>0.168900102</v>
      </c>
      <c r="W101" s="1">
        <v>0.16680855999999999</v>
      </c>
      <c r="X101" s="1">
        <v>0.165517256</v>
      </c>
      <c r="Y101" s="1">
        <v>0.16360428900000001</v>
      </c>
      <c r="Z101" s="1">
        <v>0.16328282699999999</v>
      </c>
      <c r="AA101" s="1">
        <v>0.16187934600000001</v>
      </c>
      <c r="AB101" s="1">
        <v>0.16112335</v>
      </c>
      <c r="AC101" s="1">
        <v>0.15879029</v>
      </c>
      <c r="AD101" s="1">
        <v>0.157598287</v>
      </c>
      <c r="AE101" s="1">
        <v>0.15617085999999999</v>
      </c>
      <c r="AF101" s="1">
        <v>0.153868899</v>
      </c>
      <c r="AG101" s="1">
        <v>0.15266051899999999</v>
      </c>
      <c r="AH101" s="1">
        <v>0.15083850900000001</v>
      </c>
      <c r="AI101" s="1">
        <v>0.148817107</v>
      </c>
      <c r="AJ101" s="1">
        <v>0.148754627</v>
      </c>
      <c r="AK101" s="1">
        <v>0.14773586399999999</v>
      </c>
      <c r="AL101" s="1">
        <v>0.14697253699999999</v>
      </c>
      <c r="AM101" s="1">
        <v>0.145399109</v>
      </c>
      <c r="AN101" s="1">
        <v>0.14416594799999999</v>
      </c>
      <c r="AO101" s="1">
        <v>0.14263804299999999</v>
      </c>
      <c r="AP101" s="1">
        <v>0.14130368800000001</v>
      </c>
      <c r="AQ101" s="1">
        <v>0.140258402</v>
      </c>
      <c r="AR101" s="1">
        <v>0.13894441699999999</v>
      </c>
      <c r="AS101" s="1">
        <v>0.13830500800000001</v>
      </c>
      <c r="AT101" s="1">
        <v>0.13759660700000001</v>
      </c>
      <c r="AU101" s="1">
        <v>0.13660177600000001</v>
      </c>
      <c r="AV101" s="1">
        <v>0.13692706800000001</v>
      </c>
      <c r="AW101" s="1">
        <v>0.136349529</v>
      </c>
      <c r="AX101" s="1">
        <v>0.135658786</v>
      </c>
      <c r="AY101" s="1">
        <v>0.13491250599999999</v>
      </c>
      <c r="AZ101" s="1">
        <v>0.133717224</v>
      </c>
      <c r="BA101" s="1">
        <v>0.13241396799999999</v>
      </c>
      <c r="BB101" s="1">
        <v>0.131710514</v>
      </c>
      <c r="BC101" s="1">
        <v>0.13067042800000001</v>
      </c>
      <c r="BD101" s="1">
        <v>0.13065442399999999</v>
      </c>
      <c r="BE101" s="1">
        <v>0.12970811099999999</v>
      </c>
      <c r="BF101" s="1">
        <v>0.12966343799999999</v>
      </c>
      <c r="BG101" s="1">
        <v>0.128980175</v>
      </c>
      <c r="BH101" s="1">
        <v>0.127707765</v>
      </c>
      <c r="BI101" s="1">
        <v>0.12781125300000001</v>
      </c>
      <c r="BJ101" s="1">
        <v>0.12706430299999999</v>
      </c>
      <c r="BK101" s="1">
        <v>0.12596042499999999</v>
      </c>
      <c r="BL101" s="1">
        <v>0.12558430400000001</v>
      </c>
      <c r="BM101" s="1">
        <v>0.12528973800000001</v>
      </c>
      <c r="BN101" s="1">
        <v>0.124464676</v>
      </c>
      <c r="BO101" s="1">
        <v>0.123079866</v>
      </c>
      <c r="BP101" s="1">
        <v>0.123115338</v>
      </c>
      <c r="BQ101" s="1">
        <v>0.122361675</v>
      </c>
      <c r="BR101" s="1">
        <v>0.123473413</v>
      </c>
      <c r="BS101" s="1">
        <v>0.123262092</v>
      </c>
      <c r="BT101" s="1">
        <v>0.124201953</v>
      </c>
      <c r="BU101" s="1">
        <v>0.12413624700000001</v>
      </c>
      <c r="BV101" s="1">
        <v>0.12372459500000001</v>
      </c>
      <c r="BW101" s="1">
        <v>0.122477986</v>
      </c>
      <c r="BX101" s="1">
        <v>0.122538552</v>
      </c>
      <c r="BY101" s="1">
        <v>0.121913098</v>
      </c>
      <c r="BZ101" s="1">
        <v>0.121817604</v>
      </c>
      <c r="CA101" s="1">
        <v>0.120976731</v>
      </c>
      <c r="CB101" s="1">
        <v>0.119115867</v>
      </c>
      <c r="CC101" s="1">
        <v>0.118928328</v>
      </c>
      <c r="CD101" s="1">
        <v>0.11582606300000001</v>
      </c>
      <c r="CE101" s="1">
        <v>0.115987405</v>
      </c>
      <c r="CF101" s="1">
        <v>0.11174780099999999</v>
      </c>
      <c r="CG101" s="1">
        <v>0.11070777499999999</v>
      </c>
      <c r="CH101" s="1">
        <v>0.10758695</v>
      </c>
      <c r="CI101" s="1">
        <v>0.106275961</v>
      </c>
      <c r="CJ101" s="1">
        <v>0.105265662</v>
      </c>
      <c r="CK101" s="1">
        <v>0.106132567</v>
      </c>
      <c r="CL101" s="1">
        <v>0.10581610399999999</v>
      </c>
      <c r="CM101" s="1">
        <v>0.104321629</v>
      </c>
      <c r="CN101" s="1">
        <v>6.05254956E-2</v>
      </c>
      <c r="CO101" s="1">
        <v>6.2170695499999998E-2</v>
      </c>
      <c r="CP101" s="1">
        <v>6.3370026600000004E-2</v>
      </c>
      <c r="CQ101" s="1">
        <v>6.2935791899999996E-2</v>
      </c>
      <c r="CR101" s="1">
        <v>6.24491982E-2</v>
      </c>
      <c r="CS101" s="1">
        <v>6.05321266E-2</v>
      </c>
      <c r="CT101" s="1">
        <v>5.6730557199999997E-2</v>
      </c>
      <c r="CU101" s="1">
        <v>5.4890047800000001E-2</v>
      </c>
      <c r="CV101" s="1">
        <v>5.0975784699999999E-2</v>
      </c>
      <c r="CW101" s="1">
        <v>4.8827908900000001E-2</v>
      </c>
      <c r="CX101" s="1">
        <v>4.8197496700000002E-2</v>
      </c>
      <c r="CY101" s="1">
        <v>4.5439396100000001E-2</v>
      </c>
      <c r="CZ101" s="1">
        <v>4.4241540099999997E-2</v>
      </c>
      <c r="DA101" s="1">
        <v>4.3499492100000002E-2</v>
      </c>
      <c r="DB101" s="1">
        <v>4.11243923E-2</v>
      </c>
      <c r="DC101" s="1">
        <v>4.00467776E-2</v>
      </c>
      <c r="DD101" s="1">
        <v>3.8146134499999998E-2</v>
      </c>
      <c r="DE101" s="1">
        <v>3.70183215E-2</v>
      </c>
      <c r="DF101" s="1">
        <v>3.6730997299999998E-2</v>
      </c>
      <c r="DG101" s="1">
        <v>3.4630641300000001E-2</v>
      </c>
      <c r="DH101" s="1">
        <v>3.3688664399999999E-2</v>
      </c>
      <c r="DI101" s="1">
        <v>3.2913561899999999E-2</v>
      </c>
      <c r="DJ101" s="1">
        <v>3.1405832600000003E-2</v>
      </c>
      <c r="DK101" s="1">
        <v>3.0546717300000002E-2</v>
      </c>
      <c r="DL101" s="1">
        <v>2.9695007999999998E-2</v>
      </c>
      <c r="DM101" s="1">
        <v>2.84267627E-2</v>
      </c>
      <c r="DN101" s="1">
        <v>2.6799801700000001E-2</v>
      </c>
      <c r="DO101" s="1">
        <v>2.51690075E-2</v>
      </c>
      <c r="DP101" s="1">
        <v>2.33436003E-2</v>
      </c>
      <c r="DQ101" s="1">
        <v>2.23241746E-2</v>
      </c>
      <c r="DR101" s="1">
        <v>2.12568268E-2</v>
      </c>
      <c r="DS101" s="1">
        <v>1.97026506E-2</v>
      </c>
      <c r="DT101" s="1">
        <v>1.96992382E-2</v>
      </c>
      <c r="DU101" s="1">
        <v>1.9202124300000002E-2</v>
      </c>
      <c r="DV101" s="1">
        <v>1.97267793E-2</v>
      </c>
      <c r="DW101" s="1">
        <v>1.9734498100000001E-2</v>
      </c>
      <c r="DX101" s="1">
        <v>1.9970163700000002E-2</v>
      </c>
      <c r="DY101" s="1">
        <v>1.9732039400000002E-2</v>
      </c>
      <c r="DZ101" s="1">
        <v>1.8966522100000001E-2</v>
      </c>
      <c r="EA101" s="1">
        <v>1.8614910500000002E-2</v>
      </c>
      <c r="EB101" s="1">
        <v>1.8246289299999999E-2</v>
      </c>
      <c r="EC101" s="1">
        <v>1.77551471E-2</v>
      </c>
      <c r="ED101" s="1">
        <v>1.7306625799999999E-2</v>
      </c>
      <c r="EE101" s="1">
        <v>1.33628203E-2</v>
      </c>
      <c r="EF101" s="1">
        <v>1.36208506E-2</v>
      </c>
      <c r="EG101" s="1">
        <v>1.26794344E-2</v>
      </c>
      <c r="EH101" s="1">
        <v>1.23439142E-2</v>
      </c>
      <c r="EI101" s="1">
        <v>1.17280083E-2</v>
      </c>
      <c r="EJ101" s="1">
        <v>1.13775404E-2</v>
      </c>
      <c r="EK101" s="1">
        <v>1.11074625E-2</v>
      </c>
      <c r="EL101" s="1">
        <v>1.1284329900000001E-2</v>
      </c>
      <c r="EM101" s="1">
        <v>1.04352599E-2</v>
      </c>
      <c r="EN101" s="1">
        <v>1.0557330199999999E-2</v>
      </c>
      <c r="EO101" s="1">
        <v>1.03301229E-2</v>
      </c>
      <c r="EP101" s="1">
        <v>1.00559937E-2</v>
      </c>
      <c r="EQ101" s="1">
        <v>9.9584749E-3</v>
      </c>
      <c r="ER101" s="1">
        <v>9.8921554199999998E-3</v>
      </c>
      <c r="ES101" s="1">
        <v>9.66837909E-3</v>
      </c>
      <c r="ET101" s="1">
        <v>1.0011908599999999E-2</v>
      </c>
      <c r="EU101" s="1">
        <v>9.7670266400000007E-3</v>
      </c>
      <c r="EV101" s="1">
        <v>9.2561552300000002E-3</v>
      </c>
      <c r="EW101" s="1">
        <v>9.5184287100000004E-3</v>
      </c>
      <c r="EX101" s="1">
        <v>9.7204791400000001E-3</v>
      </c>
      <c r="EY101" s="1">
        <v>1.06545752E-2</v>
      </c>
      <c r="EZ101" s="1">
        <v>1.0892891300000001E-2</v>
      </c>
      <c r="FA101" s="1">
        <v>1.16405347E-2</v>
      </c>
      <c r="FB101" s="1">
        <v>1.2148465000000001E-2</v>
      </c>
      <c r="FC101" s="1">
        <v>1.25257196E-2</v>
      </c>
      <c r="FD101" s="1">
        <v>1.16928546E-2</v>
      </c>
      <c r="FE101" s="1">
        <v>1.0982359800000001E-2</v>
      </c>
      <c r="FF101" s="1">
        <v>1.0034148600000001E-2</v>
      </c>
      <c r="FG101" s="1">
        <v>9.3576917400000001E-3</v>
      </c>
      <c r="FH101" s="1">
        <v>7.6363412700000003E-3</v>
      </c>
      <c r="FI101" s="1">
        <v>7.2225080800000004E-3</v>
      </c>
      <c r="FJ101" s="1">
        <v>6.2802499199999997E-3</v>
      </c>
      <c r="FK101" s="1">
        <v>5.0617130499999996E-3</v>
      </c>
      <c r="FL101" s="1">
        <v>4.2258212300000002E-3</v>
      </c>
      <c r="FM101" s="1">
        <v>2.8379028700000002E-3</v>
      </c>
      <c r="FN101" s="1">
        <v>1.9612023599999999E-3</v>
      </c>
      <c r="FO101" s="1">
        <v>1.69044361E-5</v>
      </c>
      <c r="FP101" s="1">
        <v>-1.8768925200000001E-3</v>
      </c>
      <c r="FQ101" s="1">
        <v>-2.9391171400000001E-3</v>
      </c>
      <c r="FR101" s="1">
        <v>-6.2884930499999998E-3</v>
      </c>
      <c r="FS101" s="1">
        <v>-7.0431181199999996E-3</v>
      </c>
      <c r="FT101" s="1">
        <v>-8.6246598500000007E-3</v>
      </c>
      <c r="FU101" s="1">
        <v>-999</v>
      </c>
      <c r="FV101" s="1">
        <v>-7.4680387000000004E-3</v>
      </c>
    </row>
    <row r="102" spans="2:178" x14ac:dyDescent="0.2">
      <c r="B102" s="1">
        <v>1165</v>
      </c>
      <c r="C102" s="1">
        <v>7.6589999200000003</v>
      </c>
      <c r="D102" s="1">
        <v>0.43037115740740739</v>
      </c>
      <c r="E102" s="1">
        <v>0.195737839</v>
      </c>
      <c r="F102" s="1">
        <v>0.19604633699999999</v>
      </c>
      <c r="G102" s="1">
        <v>0.197672457</v>
      </c>
      <c r="H102" s="1">
        <v>0.18845990300000001</v>
      </c>
      <c r="I102" s="1">
        <v>0.189772949</v>
      </c>
      <c r="J102" s="1">
        <v>0.189289138</v>
      </c>
      <c r="K102" s="1">
        <v>0.19202427599999999</v>
      </c>
      <c r="L102" s="1">
        <v>0.190512449</v>
      </c>
      <c r="M102" s="1">
        <v>0.19267675300000001</v>
      </c>
      <c r="N102" s="1">
        <v>0.19243727599999999</v>
      </c>
      <c r="O102" s="1">
        <v>0.189649135</v>
      </c>
      <c r="P102" s="1">
        <v>0.18519587800000001</v>
      </c>
      <c r="Q102" s="1">
        <v>0.18220734599999999</v>
      </c>
      <c r="R102" s="1">
        <v>0.18098731300000001</v>
      </c>
      <c r="S102" s="1">
        <v>0.177359357</v>
      </c>
      <c r="T102" s="1">
        <v>0.17528666600000001</v>
      </c>
      <c r="U102" s="1">
        <v>0.172681049</v>
      </c>
      <c r="V102" s="1">
        <v>0.170060083</v>
      </c>
      <c r="W102" s="1">
        <v>0.16635855999999999</v>
      </c>
      <c r="X102" s="1">
        <v>0.16458725900000001</v>
      </c>
      <c r="Y102" s="1">
        <v>0.16398428400000001</v>
      </c>
      <c r="Z102" s="1">
        <v>0.16194282500000001</v>
      </c>
      <c r="AA102" s="1">
        <v>0.16109933000000001</v>
      </c>
      <c r="AB102" s="1">
        <v>0.15996334000000001</v>
      </c>
      <c r="AC102" s="1">
        <v>0.16037027500000001</v>
      </c>
      <c r="AD102" s="1">
        <v>0.15918827099999999</v>
      </c>
      <c r="AE102" s="1">
        <v>0.159170851</v>
      </c>
      <c r="AF102" s="1">
        <v>0.15783889600000001</v>
      </c>
      <c r="AG102" s="1">
        <v>0.156870499</v>
      </c>
      <c r="AH102" s="1">
        <v>0.15789851499999999</v>
      </c>
      <c r="AI102" s="1">
        <v>0.15648710699999999</v>
      </c>
      <c r="AJ102" s="1">
        <v>0.15740463099999999</v>
      </c>
      <c r="AK102" s="1">
        <v>0.15620584800000001</v>
      </c>
      <c r="AL102" s="1">
        <v>0.155202538</v>
      </c>
      <c r="AM102" s="1">
        <v>0.154189095</v>
      </c>
      <c r="AN102" s="1">
        <v>0.15272595</v>
      </c>
      <c r="AO102" s="1">
        <v>0.151258051</v>
      </c>
      <c r="AP102" s="1">
        <v>0.14902368199999999</v>
      </c>
      <c r="AQ102" s="1">
        <v>0.146998405</v>
      </c>
      <c r="AR102" s="1">
        <v>0.14490442000000001</v>
      </c>
      <c r="AS102" s="1">
        <v>0.14361500699999999</v>
      </c>
      <c r="AT102" s="1">
        <v>0.143656582</v>
      </c>
      <c r="AU102" s="1">
        <v>0.14235177600000001</v>
      </c>
      <c r="AV102" s="1">
        <v>0.14589706099999999</v>
      </c>
      <c r="AW102" s="1">
        <v>0.14592951500000001</v>
      </c>
      <c r="AX102" s="1">
        <v>0.14460878099999999</v>
      </c>
      <c r="AY102" s="1">
        <v>0.143612504</v>
      </c>
      <c r="AZ102" s="1">
        <v>0.14259722799999999</v>
      </c>
      <c r="BA102" s="1">
        <v>0.141743973</v>
      </c>
      <c r="BB102" s="1">
        <v>0.140420511</v>
      </c>
      <c r="BC102" s="1">
        <v>0.13934041599999999</v>
      </c>
      <c r="BD102" s="1">
        <v>0.138294429</v>
      </c>
      <c r="BE102" s="1">
        <v>0.13780811400000001</v>
      </c>
      <c r="BF102" s="1">
        <v>0.13610343599999999</v>
      </c>
      <c r="BG102" s="1">
        <v>0.135360181</v>
      </c>
      <c r="BH102" s="1">
        <v>0.134447768</v>
      </c>
      <c r="BI102" s="1">
        <v>0.13274124300000001</v>
      </c>
      <c r="BJ102" s="1">
        <v>0.13207429600000001</v>
      </c>
      <c r="BK102" s="1">
        <v>0.13034045699999999</v>
      </c>
      <c r="BL102" s="1">
        <v>0.12969429800000001</v>
      </c>
      <c r="BM102" s="1">
        <v>0.128909737</v>
      </c>
      <c r="BN102" s="1">
        <v>0.12770467999999999</v>
      </c>
      <c r="BO102" s="1">
        <v>0.12707985899999999</v>
      </c>
      <c r="BP102" s="1">
        <v>0.12592534699999999</v>
      </c>
      <c r="BQ102" s="1">
        <v>0.12691167</v>
      </c>
      <c r="BR102" s="1">
        <v>0.125493407</v>
      </c>
      <c r="BS102" s="1">
        <v>0.12551209299999999</v>
      </c>
      <c r="BT102" s="1">
        <v>0.126101941</v>
      </c>
      <c r="BU102" s="1">
        <v>0.12431624500000001</v>
      </c>
      <c r="BV102" s="1">
        <v>0.124754585</v>
      </c>
      <c r="BW102" s="1">
        <v>0.124957979</v>
      </c>
      <c r="BX102" s="1">
        <v>0.121338554</v>
      </c>
      <c r="BY102" s="1">
        <v>0.12263307699999999</v>
      </c>
      <c r="BZ102" s="1">
        <v>0.12094759200000001</v>
      </c>
      <c r="CA102" s="1">
        <v>0.118056707</v>
      </c>
      <c r="CB102" s="1">
        <v>0.118895844</v>
      </c>
      <c r="CC102" s="1">
        <v>0.11556830999999999</v>
      </c>
      <c r="CD102" s="1">
        <v>0.113946043</v>
      </c>
      <c r="CE102" s="1">
        <v>0.113267384</v>
      </c>
      <c r="CF102" s="1">
        <v>0.108707786</v>
      </c>
      <c r="CG102" s="1">
        <v>0.10711775</v>
      </c>
      <c r="CH102" s="1">
        <v>0.10185691700000001</v>
      </c>
      <c r="CI102" s="1">
        <v>9.97759327E-2</v>
      </c>
      <c r="CJ102" s="1">
        <v>0.10085564900000001</v>
      </c>
      <c r="CK102" s="1">
        <v>9.7792558399999993E-2</v>
      </c>
      <c r="CL102" s="1">
        <v>9.7876101699999996E-2</v>
      </c>
      <c r="CM102" s="1">
        <v>0.10073164900000001</v>
      </c>
      <c r="CN102" s="1">
        <v>5.9437517099999997E-2</v>
      </c>
      <c r="CO102" s="1">
        <v>5.9472706200000003E-2</v>
      </c>
      <c r="CP102" s="1">
        <v>6.2272068100000001E-2</v>
      </c>
      <c r="CQ102" s="1">
        <v>6.2127802500000003E-2</v>
      </c>
      <c r="CR102" s="1">
        <v>6.0641232900000001E-2</v>
      </c>
      <c r="CS102" s="1">
        <v>6.0484159699999998E-2</v>
      </c>
      <c r="CT102" s="1">
        <v>5.7232592300000003E-2</v>
      </c>
      <c r="CU102" s="1">
        <v>5.4762061700000003E-2</v>
      </c>
      <c r="CV102" s="1">
        <v>5.35378195E-2</v>
      </c>
      <c r="CW102" s="1">
        <v>4.9799926600000002E-2</v>
      </c>
      <c r="CX102" s="1">
        <v>4.8119522599999999E-2</v>
      </c>
      <c r="CY102" s="1">
        <v>4.8001430900000003E-2</v>
      </c>
      <c r="CZ102" s="1">
        <v>4.5753549800000001E-2</v>
      </c>
      <c r="DA102" s="1">
        <v>4.5601524400000003E-2</v>
      </c>
      <c r="DB102" s="1">
        <v>4.3506402499999999E-2</v>
      </c>
      <c r="DC102" s="1">
        <v>4.1888799499999997E-2</v>
      </c>
      <c r="DD102" s="1">
        <v>4.0658157299999997E-2</v>
      </c>
      <c r="DE102" s="1">
        <v>3.9520349400000002E-2</v>
      </c>
      <c r="DF102" s="1">
        <v>3.85330282E-2</v>
      </c>
      <c r="DG102" s="1">
        <v>3.8102675199999998E-2</v>
      </c>
      <c r="DH102" s="1">
        <v>3.59806903E-2</v>
      </c>
      <c r="DI102" s="1">
        <v>3.58855836E-2</v>
      </c>
      <c r="DJ102" s="1">
        <v>3.4527864300000002E-2</v>
      </c>
      <c r="DK102" s="1">
        <v>3.3538736399999998E-2</v>
      </c>
      <c r="DL102" s="1">
        <v>3.2147023800000001E-2</v>
      </c>
      <c r="DM102" s="1">
        <v>3.0818786500000001E-2</v>
      </c>
      <c r="DN102" s="1">
        <v>3.02118249E-2</v>
      </c>
      <c r="DO102" s="1">
        <v>2.86110267E-2</v>
      </c>
      <c r="DP102" s="1">
        <v>2.7115620699999999E-2</v>
      </c>
      <c r="DQ102" s="1">
        <v>2.63862014E-2</v>
      </c>
      <c r="DR102" s="1">
        <v>2.5458850000000002E-2</v>
      </c>
      <c r="DS102" s="1">
        <v>2.4214673799999999E-2</v>
      </c>
      <c r="DT102" s="1">
        <v>2.3211263100000001E-2</v>
      </c>
      <c r="DU102" s="1">
        <v>2.29141507E-2</v>
      </c>
      <c r="DV102" s="1">
        <v>2.1988807199999998E-2</v>
      </c>
      <c r="DW102" s="1">
        <v>2.1846516100000001E-2</v>
      </c>
      <c r="DX102" s="1">
        <v>2.1062180400000002E-2</v>
      </c>
      <c r="DY102" s="1">
        <v>2.0434062900000001E-2</v>
      </c>
      <c r="DZ102" s="1">
        <v>1.98385529E-2</v>
      </c>
      <c r="EA102" s="1">
        <v>1.9016941999999998E-2</v>
      </c>
      <c r="EB102" s="1">
        <v>1.8768306799999999E-2</v>
      </c>
      <c r="EC102" s="1">
        <v>1.79771744E-2</v>
      </c>
      <c r="ED102" s="1">
        <v>1.7188651499999999E-2</v>
      </c>
      <c r="EE102" s="1">
        <v>1.8944837199999998E-2</v>
      </c>
      <c r="EF102" s="1">
        <v>1.8222862900000001E-2</v>
      </c>
      <c r="EG102" s="1">
        <v>1.9051453100000001E-2</v>
      </c>
      <c r="EH102" s="1">
        <v>1.8155930599999998E-2</v>
      </c>
      <c r="EI102" s="1">
        <v>1.7440037799999999E-2</v>
      </c>
      <c r="EJ102" s="1">
        <v>1.68695692E-2</v>
      </c>
      <c r="EK102" s="1">
        <v>1.6879484100000001E-2</v>
      </c>
      <c r="EL102" s="1">
        <v>1.6116358300000001E-2</v>
      </c>
      <c r="EM102" s="1">
        <v>1.52472947E-2</v>
      </c>
      <c r="EN102" s="1">
        <v>1.55793522E-2</v>
      </c>
      <c r="EO102" s="1">
        <v>1.5112146700000001E-2</v>
      </c>
      <c r="EP102" s="1">
        <v>1.5308016900000001E-2</v>
      </c>
      <c r="EQ102" s="1">
        <v>1.50004961E-2</v>
      </c>
      <c r="ER102" s="1">
        <v>1.47841815E-2</v>
      </c>
      <c r="ES102" s="1">
        <v>1.46304108E-2</v>
      </c>
      <c r="ET102" s="1">
        <v>1.49139315E-2</v>
      </c>
      <c r="EU102" s="1">
        <v>1.46090575E-2</v>
      </c>
      <c r="EV102" s="1">
        <v>1.391818E-2</v>
      </c>
      <c r="EW102" s="1">
        <v>1.4370456300000001E-2</v>
      </c>
      <c r="EX102" s="1">
        <v>1.39925107E-2</v>
      </c>
      <c r="EY102" s="1">
        <v>1.48865953E-2</v>
      </c>
      <c r="EZ102" s="1">
        <v>1.5084914899999999E-2</v>
      </c>
      <c r="FA102" s="1">
        <v>1.6172552499999999E-2</v>
      </c>
      <c r="FB102" s="1">
        <v>1.6870493100000002E-2</v>
      </c>
      <c r="FC102" s="1">
        <v>1.7197739300000001E-2</v>
      </c>
      <c r="FD102" s="1">
        <v>1.6524873700000001E-2</v>
      </c>
      <c r="FE102" s="1">
        <v>1.5814377000000001E-2</v>
      </c>
      <c r="FF102" s="1">
        <v>1.3976162300000001E-2</v>
      </c>
      <c r="FG102" s="1">
        <v>1.20697003E-2</v>
      </c>
      <c r="FH102" s="1">
        <v>1.0568358E-2</v>
      </c>
      <c r="FI102" s="1">
        <v>9.73451696E-3</v>
      </c>
      <c r="FJ102" s="1">
        <v>9.2222597499999996E-3</v>
      </c>
      <c r="FK102" s="1">
        <v>6.6337156999999999E-3</v>
      </c>
      <c r="FL102" s="1">
        <v>5.9378184400000001E-3</v>
      </c>
      <c r="FM102" s="1">
        <v>3.7999004099999998E-3</v>
      </c>
      <c r="FN102" s="1">
        <v>1.8231971200000001E-3</v>
      </c>
      <c r="FO102" s="1">
        <v>6.68912195E-4</v>
      </c>
      <c r="FP102" s="1">
        <v>-2.0848899100000002E-3</v>
      </c>
      <c r="FQ102" s="1">
        <v>-4.2071230699999998E-3</v>
      </c>
      <c r="FR102" s="1">
        <v>-6.7364862199999999E-3</v>
      </c>
      <c r="FS102" s="1">
        <v>-999</v>
      </c>
      <c r="FT102" s="1">
        <v>-999</v>
      </c>
      <c r="FU102" s="1">
        <v>-7.7025815800000003E-3</v>
      </c>
      <c r="FV102" s="1">
        <v>-5.5659944200000004E-3</v>
      </c>
    </row>
    <row r="103" spans="2:178" x14ac:dyDescent="0.2">
      <c r="B103" s="1">
        <v>1166</v>
      </c>
      <c r="C103" s="1">
        <v>7.7569999699999999</v>
      </c>
      <c r="D103" s="1">
        <v>0.4303740046296296</v>
      </c>
      <c r="E103" s="1">
        <v>0.19917781700000001</v>
      </c>
      <c r="F103" s="1">
        <v>0.18130633199999999</v>
      </c>
      <c r="G103" s="1">
        <v>0.192512453</v>
      </c>
      <c r="H103" s="1">
        <v>0.18701989899999999</v>
      </c>
      <c r="I103" s="1">
        <v>0.18259292799999999</v>
      </c>
      <c r="J103" s="1">
        <v>0.182689145</v>
      </c>
      <c r="K103" s="1">
        <v>0.18843427300000001</v>
      </c>
      <c r="L103" s="1">
        <v>0.187482446</v>
      </c>
      <c r="M103" s="1">
        <v>0.18351674100000001</v>
      </c>
      <c r="N103" s="1">
        <v>0.183947265</v>
      </c>
      <c r="O103" s="1">
        <v>0.18271912600000001</v>
      </c>
      <c r="P103" s="1">
        <v>0.180575877</v>
      </c>
      <c r="Q103" s="1">
        <v>0.17358732199999999</v>
      </c>
      <c r="R103" s="1">
        <v>0.17618732200000001</v>
      </c>
      <c r="S103" s="1">
        <v>0.172349364</v>
      </c>
      <c r="T103" s="1">
        <v>0.170866668</v>
      </c>
      <c r="U103" s="1">
        <v>0.16952104900000001</v>
      </c>
      <c r="V103" s="1">
        <v>0.16802009900000001</v>
      </c>
      <c r="W103" s="1">
        <v>0.16680855999999999</v>
      </c>
      <c r="X103" s="1">
        <v>0.16597724</v>
      </c>
      <c r="Y103" s="1">
        <v>0.16606426199999999</v>
      </c>
      <c r="Z103" s="1">
        <v>0.16530281299999999</v>
      </c>
      <c r="AA103" s="1">
        <v>0.16364932099999999</v>
      </c>
      <c r="AB103" s="1">
        <v>0.16359332200000001</v>
      </c>
      <c r="AC103" s="1">
        <v>0.161960259</v>
      </c>
      <c r="AD103" s="1">
        <v>0.16173826199999999</v>
      </c>
      <c r="AE103" s="1">
        <v>0.16073082399999999</v>
      </c>
      <c r="AF103" s="1">
        <v>0.16036888999999999</v>
      </c>
      <c r="AG103" s="1">
        <v>0.158040494</v>
      </c>
      <c r="AH103" s="1">
        <v>0.157828525</v>
      </c>
      <c r="AI103" s="1">
        <v>0.15670709299999999</v>
      </c>
      <c r="AJ103" s="1">
        <v>0.15517462800000001</v>
      </c>
      <c r="AK103" s="1">
        <v>0.15565586100000001</v>
      </c>
      <c r="AL103" s="1">
        <v>0.153522521</v>
      </c>
      <c r="AM103" s="1">
        <v>0.151489079</v>
      </c>
      <c r="AN103" s="1">
        <v>0.15084594500000001</v>
      </c>
      <c r="AO103" s="1">
        <v>0.14990803599999999</v>
      </c>
      <c r="AP103" s="1">
        <v>0.14962367700000001</v>
      </c>
      <c r="AQ103" s="1">
        <v>0.148538381</v>
      </c>
      <c r="AR103" s="1">
        <v>0.14764438599999999</v>
      </c>
      <c r="AS103" s="1">
        <v>0.14685499699999999</v>
      </c>
      <c r="AT103" s="1">
        <v>0.14502657899999999</v>
      </c>
      <c r="AU103" s="1">
        <v>0.14428176000000001</v>
      </c>
      <c r="AV103" s="1">
        <v>0.13037705399999999</v>
      </c>
      <c r="AW103" s="1">
        <v>0.128779486</v>
      </c>
      <c r="AX103" s="1">
        <v>0.12688875199999999</v>
      </c>
      <c r="AY103" s="1">
        <v>0.125622436</v>
      </c>
      <c r="AZ103" s="1">
        <v>0.12521714</v>
      </c>
      <c r="BA103" s="1">
        <v>0.12319389</v>
      </c>
      <c r="BB103" s="1">
        <v>0.122610413</v>
      </c>
      <c r="BC103" s="1">
        <v>0.121820308</v>
      </c>
      <c r="BD103" s="1">
        <v>0.121634327</v>
      </c>
      <c r="BE103" s="1">
        <v>0.120178044</v>
      </c>
      <c r="BF103" s="1">
        <v>0.119923376</v>
      </c>
      <c r="BG103" s="1">
        <v>0.11947013400000001</v>
      </c>
      <c r="BH103" s="1">
        <v>0.11875772499999999</v>
      </c>
      <c r="BI103" s="1">
        <v>0.117881231</v>
      </c>
      <c r="BJ103" s="1">
        <v>0.11752428099999999</v>
      </c>
      <c r="BK103" s="1">
        <v>0.116460443</v>
      </c>
      <c r="BL103" s="1">
        <v>0.11642429999999999</v>
      </c>
      <c r="BM103" s="1">
        <v>0.115399741</v>
      </c>
      <c r="BN103" s="1">
        <v>0.115124673</v>
      </c>
      <c r="BO103" s="1">
        <v>0.114089862</v>
      </c>
      <c r="BP103" s="1">
        <v>0.113715328</v>
      </c>
      <c r="BQ103" s="1">
        <v>0.114361659</v>
      </c>
      <c r="BR103" s="1">
        <v>0.114163391</v>
      </c>
      <c r="BS103" s="1">
        <v>0.11446208500000001</v>
      </c>
      <c r="BT103" s="1">
        <v>0.115811937</v>
      </c>
      <c r="BU103" s="1">
        <v>0.113856241</v>
      </c>
      <c r="BV103" s="1">
        <v>0.115314581</v>
      </c>
      <c r="BW103" s="1">
        <v>0.115287952</v>
      </c>
      <c r="BX103" s="1">
        <v>0.113688529</v>
      </c>
      <c r="BY103" s="1">
        <v>0.113083035</v>
      </c>
      <c r="BZ103" s="1">
        <v>0.11248749500000001</v>
      </c>
      <c r="CA103" s="1">
        <v>0.111216597</v>
      </c>
      <c r="CB103" s="1">
        <v>0.11109567400000001</v>
      </c>
      <c r="CC103" s="1">
        <v>0.108698055</v>
      </c>
      <c r="CD103" s="1">
        <v>0.107935712</v>
      </c>
      <c r="CE103" s="1">
        <v>0.106076948</v>
      </c>
      <c r="CF103" s="1">
        <v>0.10213720799999999</v>
      </c>
      <c r="CG103" s="1">
        <v>0.102067031</v>
      </c>
      <c r="CH103" s="1">
        <v>9.9026024300000001E-2</v>
      </c>
      <c r="CI103" s="1">
        <v>9.5064863599999994E-2</v>
      </c>
      <c r="CJ103" s="1">
        <v>9.5374472399999993E-2</v>
      </c>
      <c r="CK103" s="1">
        <v>9.3021281100000006E-2</v>
      </c>
      <c r="CL103" s="1">
        <v>9.44347829E-2</v>
      </c>
      <c r="CM103" s="1">
        <v>9.2650338999999998E-2</v>
      </c>
      <c r="CN103" s="1">
        <v>5.96820489E-2</v>
      </c>
      <c r="CO103" s="1">
        <v>6.3107281900000006E-2</v>
      </c>
      <c r="CP103" s="1">
        <v>6.3736617600000003E-2</v>
      </c>
      <c r="CQ103" s="1">
        <v>6.3162364100000007E-2</v>
      </c>
      <c r="CR103" s="1">
        <v>6.3455805200000007E-2</v>
      </c>
      <c r="CS103" s="1">
        <v>6.1598718199999999E-2</v>
      </c>
      <c r="CT103" s="1">
        <v>5.8517143100000002E-2</v>
      </c>
      <c r="CU103" s="1">
        <v>5.5056638999999997E-2</v>
      </c>
      <c r="CV103" s="1">
        <v>5.3842350800000001E-2</v>
      </c>
      <c r="CW103" s="1">
        <v>4.9554489600000001E-2</v>
      </c>
      <c r="CX103" s="1">
        <v>4.88040894E-2</v>
      </c>
      <c r="CY103" s="1">
        <v>4.7795988599999999E-2</v>
      </c>
      <c r="CZ103" s="1">
        <v>4.60881218E-2</v>
      </c>
      <c r="DA103" s="1">
        <v>4.5876078299999998E-2</v>
      </c>
      <c r="DB103" s="1">
        <v>4.3700963299999999E-2</v>
      </c>
      <c r="DC103" s="1">
        <v>4.2623363400000003E-2</v>
      </c>
      <c r="DD103" s="1">
        <v>4.1532717599999998E-2</v>
      </c>
      <c r="DE103" s="1">
        <v>3.9914913500000003E-2</v>
      </c>
      <c r="DF103" s="1">
        <v>3.9207585199999999E-2</v>
      </c>
      <c r="DG103" s="1">
        <v>3.8087233900000003E-2</v>
      </c>
      <c r="DH103" s="1">
        <v>3.6475233699999998E-2</v>
      </c>
      <c r="DI103" s="1">
        <v>3.5920135700000001E-2</v>
      </c>
      <c r="DJ103" s="1">
        <v>3.47524211E-2</v>
      </c>
      <c r="DK103" s="1">
        <v>3.33032906E-2</v>
      </c>
      <c r="DL103" s="1">
        <v>3.2681576900000002E-2</v>
      </c>
      <c r="DM103" s="1">
        <v>3.0343325800000001E-2</v>
      </c>
      <c r="DN103" s="1">
        <v>2.9746359199999999E-2</v>
      </c>
      <c r="DO103" s="1">
        <v>2.83355806E-2</v>
      </c>
      <c r="DP103" s="1">
        <v>2.5850171200000001E-2</v>
      </c>
      <c r="DQ103" s="1">
        <v>2.5560738499999999E-2</v>
      </c>
      <c r="DR103" s="1">
        <v>2.5343397600000001E-2</v>
      </c>
      <c r="DS103" s="1">
        <v>2.3879224399999999E-2</v>
      </c>
      <c r="DT103" s="1">
        <v>2.3085800900000002E-2</v>
      </c>
      <c r="DU103" s="1">
        <v>2.2048698700000001E-2</v>
      </c>
      <c r="DV103" s="1">
        <v>2.13433523E-2</v>
      </c>
      <c r="DW103" s="1">
        <v>2.0881058599999999E-2</v>
      </c>
      <c r="DX103" s="1">
        <v>2.0626729399999998E-2</v>
      </c>
      <c r="DY103" s="1">
        <v>1.9278617599999999E-2</v>
      </c>
      <c r="DZ103" s="1">
        <v>1.8403099799999999E-2</v>
      </c>
      <c r="EA103" s="1">
        <v>1.7461489899999998E-2</v>
      </c>
      <c r="EB103" s="1">
        <v>1.7502863E-2</v>
      </c>
      <c r="EC103" s="1">
        <v>1.7421722399999999E-2</v>
      </c>
      <c r="ED103" s="1">
        <v>1.6903193699999999E-2</v>
      </c>
      <c r="EE103" s="1">
        <v>1.6519376999999998E-2</v>
      </c>
      <c r="EF103" s="1">
        <v>1.56774111E-2</v>
      </c>
      <c r="EG103" s="1">
        <v>1.53359789E-2</v>
      </c>
      <c r="EH103" s="1">
        <v>1.4770448199999999E-2</v>
      </c>
      <c r="EI103" s="1">
        <v>1.4634536599999999E-2</v>
      </c>
      <c r="EJ103" s="1">
        <v>1.4204043899999999E-2</v>
      </c>
      <c r="EK103" s="1">
        <v>1.35539565E-2</v>
      </c>
      <c r="EL103" s="1">
        <v>1.2960810200000001E-2</v>
      </c>
      <c r="EM103" s="1">
        <v>1.2821741399999999E-2</v>
      </c>
      <c r="EN103" s="1">
        <v>1.27438251E-2</v>
      </c>
      <c r="EO103" s="1">
        <v>1.2546630600000001E-2</v>
      </c>
      <c r="EP103" s="1">
        <v>1.2432513799999999E-2</v>
      </c>
      <c r="EQ103" s="1">
        <v>1.21350251E-2</v>
      </c>
      <c r="ER103" s="1">
        <v>1.21287107E-2</v>
      </c>
      <c r="ES103" s="1">
        <v>1.22949518E-2</v>
      </c>
      <c r="ET103" s="1">
        <v>1.19584911E-2</v>
      </c>
      <c r="EU103" s="1">
        <v>1.2413611600000001E-2</v>
      </c>
      <c r="EV103" s="1">
        <v>1.20327361E-2</v>
      </c>
      <c r="EW103" s="1">
        <v>1.18750148E-2</v>
      </c>
      <c r="EX103" s="1">
        <v>1.2277063E-2</v>
      </c>
      <c r="EY103" s="1">
        <v>1.2761134699999999E-2</v>
      </c>
      <c r="EZ103" s="1">
        <v>1.3799445699999999E-2</v>
      </c>
      <c r="FA103" s="1">
        <v>1.42871048E-2</v>
      </c>
      <c r="FB103" s="1">
        <v>1.5045029999999999E-2</v>
      </c>
      <c r="FC103" s="1">
        <v>1.5162292900000001E-2</v>
      </c>
      <c r="FD103" s="1">
        <v>1.43594239E-2</v>
      </c>
      <c r="FE103" s="1">
        <v>1.3608930599999999E-2</v>
      </c>
      <c r="FF103" s="1">
        <v>1.2450709900000001E-2</v>
      </c>
      <c r="FG103" s="1">
        <v>1.08942352E-2</v>
      </c>
      <c r="FH103" s="1">
        <v>9.7328722499999999E-3</v>
      </c>
      <c r="FI103" s="1">
        <v>8.5390079800000008E-3</v>
      </c>
      <c r="FJ103" s="1">
        <v>7.3367096500000003E-3</v>
      </c>
      <c r="FK103" s="1">
        <v>6.9381166200000004E-3</v>
      </c>
      <c r="FL103" s="1">
        <v>4.8021618300000003E-3</v>
      </c>
      <c r="FM103" s="1">
        <v>3.7241503600000002E-3</v>
      </c>
      <c r="FN103" s="1">
        <v>3.0473582399999999E-3</v>
      </c>
      <c r="FO103" s="1">
        <v>-1.2707710300000001E-4</v>
      </c>
      <c r="FP103" s="1">
        <v>-2.5310087899999998E-3</v>
      </c>
      <c r="FQ103" s="1">
        <v>-4.1134208399999997E-3</v>
      </c>
      <c r="FR103" s="1">
        <v>-5.5929254700000002E-3</v>
      </c>
      <c r="FS103" s="1">
        <v>-5.6676720300000002E-3</v>
      </c>
      <c r="FT103" s="1">
        <v>-8.9093307000000007E-3</v>
      </c>
      <c r="FU103" s="1">
        <v>-8.8093401900000007E-3</v>
      </c>
      <c r="FV103" s="1">
        <v>-7.1127647500000002E-3</v>
      </c>
    </row>
    <row r="104" spans="2:178" x14ac:dyDescent="0.2">
      <c r="B104" s="1">
        <v>1167</v>
      </c>
      <c r="C104" s="1">
        <v>7.8569998700000001</v>
      </c>
      <c r="D104" s="1">
        <v>0.43037689814814811</v>
      </c>
      <c r="E104" s="1">
        <v>0.18075785</v>
      </c>
      <c r="F104" s="1">
        <v>0.19849635700000001</v>
      </c>
      <c r="G104" s="1">
        <v>0.187632456</v>
      </c>
      <c r="H104" s="1">
        <v>0.180609927</v>
      </c>
      <c r="I104" s="1">
        <v>0.184072971</v>
      </c>
      <c r="J104" s="1">
        <v>0.18339914099999999</v>
      </c>
      <c r="K104" s="1">
        <v>0.184424266</v>
      </c>
      <c r="L104" s="1">
        <v>0.18125243499999999</v>
      </c>
      <c r="M104" s="1">
        <v>0.186316758</v>
      </c>
      <c r="N104" s="1">
        <v>0.184927285</v>
      </c>
      <c r="O104" s="1">
        <v>0.183759123</v>
      </c>
      <c r="P104" s="1">
        <v>0.177025869</v>
      </c>
      <c r="Q104" s="1">
        <v>0.17809733699999999</v>
      </c>
      <c r="R104" s="1">
        <v>0.175187334</v>
      </c>
      <c r="S104" s="1">
        <v>0.17035937300000001</v>
      </c>
      <c r="T104" s="1">
        <v>0.170336664</v>
      </c>
      <c r="U104" s="1">
        <v>0.16829106199999999</v>
      </c>
      <c r="V104" s="1">
        <v>0.16526010599999999</v>
      </c>
      <c r="W104" s="1">
        <v>0.16408856199999999</v>
      </c>
      <c r="X104" s="1">
        <v>0.16439725499999999</v>
      </c>
      <c r="Y104" s="1">
        <v>0.16198428000000001</v>
      </c>
      <c r="Z104" s="1">
        <v>0.162032813</v>
      </c>
      <c r="AA104" s="1">
        <v>0.161289349</v>
      </c>
      <c r="AB104" s="1">
        <v>0.16035334800000001</v>
      </c>
      <c r="AC104" s="1">
        <v>0.15998029699999999</v>
      </c>
      <c r="AD104" s="1">
        <v>0.15790827599999999</v>
      </c>
      <c r="AE104" s="1">
        <v>0.15868085600000001</v>
      </c>
      <c r="AF104" s="1">
        <v>0.156138897</v>
      </c>
      <c r="AG104" s="1">
        <v>0.15551051499999999</v>
      </c>
      <c r="AH104" s="1">
        <v>0.15552851600000001</v>
      </c>
      <c r="AI104" s="1">
        <v>0.15221710499999999</v>
      </c>
      <c r="AJ104" s="1">
        <v>0.15221463099999999</v>
      </c>
      <c r="AK104" s="1">
        <v>0.15099585099999999</v>
      </c>
      <c r="AL104" s="1">
        <v>0.14896252800000001</v>
      </c>
      <c r="AM104" s="1">
        <v>0.14810910799999999</v>
      </c>
      <c r="AN104" s="1">
        <v>0.14693595500000001</v>
      </c>
      <c r="AO104" s="1">
        <v>0.14468805500000001</v>
      </c>
      <c r="AP104" s="1">
        <v>0.14427369800000001</v>
      </c>
      <c r="AQ104" s="1">
        <v>0.143118411</v>
      </c>
      <c r="AR104" s="1">
        <v>0.14154441700000001</v>
      </c>
      <c r="AS104" s="1">
        <v>0.14124500800000001</v>
      </c>
      <c r="AT104" s="1">
        <v>0.14031660600000001</v>
      </c>
      <c r="AU104" s="1">
        <v>0.139481783</v>
      </c>
      <c r="AV104" s="1">
        <v>0.136027068</v>
      </c>
      <c r="AW104" s="1">
        <v>0.13433952599999999</v>
      </c>
      <c r="AX104" s="1">
        <v>0.13375878299999999</v>
      </c>
      <c r="AY104" s="1">
        <v>0.13238249699999999</v>
      </c>
      <c r="AZ104" s="1">
        <v>0.130777225</v>
      </c>
      <c r="BA104" s="1">
        <v>0.13046397300000001</v>
      </c>
      <c r="BB104" s="1">
        <v>0.12994051000000001</v>
      </c>
      <c r="BC104" s="1">
        <v>0.12831041200000001</v>
      </c>
      <c r="BD104" s="1">
        <v>0.128224432</v>
      </c>
      <c r="BE104" s="1">
        <v>0.12796811799999999</v>
      </c>
      <c r="BF104" s="1">
        <v>0.12736344299999999</v>
      </c>
      <c r="BG104" s="1">
        <v>0.12693017700000001</v>
      </c>
      <c r="BH104" s="1">
        <v>0.12663775699999999</v>
      </c>
      <c r="BI104" s="1">
        <v>0.12566123900000001</v>
      </c>
      <c r="BJ104" s="1">
        <v>0.124994285</v>
      </c>
      <c r="BK104" s="1">
        <v>0.12493043400000001</v>
      </c>
      <c r="BL104" s="1">
        <v>0.12422430499999999</v>
      </c>
      <c r="BM104" s="1">
        <v>0.123359732</v>
      </c>
      <c r="BN104" s="1">
        <v>0.122834675</v>
      </c>
      <c r="BO104" s="1">
        <v>0.121849865</v>
      </c>
      <c r="BP104" s="1">
        <v>0.12178533499999999</v>
      </c>
      <c r="BQ104" s="1">
        <v>0.12218166900000001</v>
      </c>
      <c r="BR104" s="1">
        <v>0.121553414</v>
      </c>
      <c r="BS104" s="1">
        <v>0.122512095</v>
      </c>
      <c r="BT104" s="1">
        <v>0.122461952</v>
      </c>
      <c r="BU104" s="1">
        <v>0.12197624899999999</v>
      </c>
      <c r="BV104" s="1">
        <v>0.123034596</v>
      </c>
      <c r="BW104" s="1">
        <v>0.120727986</v>
      </c>
      <c r="BX104" s="1">
        <v>0.120658562</v>
      </c>
      <c r="BY104" s="1">
        <v>0.12128309900000001</v>
      </c>
      <c r="BZ104" s="1">
        <v>0.117197603</v>
      </c>
      <c r="CA104" s="1">
        <v>0.118806735</v>
      </c>
      <c r="CB104" s="1">
        <v>0.116635866</v>
      </c>
      <c r="CC104" s="1">
        <v>0.113278329</v>
      </c>
      <c r="CD104" s="1">
        <v>0.115306064</v>
      </c>
      <c r="CE104" s="1">
        <v>0.10959740699999999</v>
      </c>
      <c r="CF104" s="1">
        <v>0.107527807</v>
      </c>
      <c r="CG104" s="1">
        <v>0.107167765</v>
      </c>
      <c r="CH104" s="1">
        <v>0.101296946</v>
      </c>
      <c r="CI104" s="1">
        <v>9.90859568E-2</v>
      </c>
      <c r="CJ104" s="1">
        <v>0.101355657</v>
      </c>
      <c r="CK104" s="1">
        <v>9.5202580100000003E-2</v>
      </c>
      <c r="CL104" s="1">
        <v>0.100026093</v>
      </c>
      <c r="CM104" s="1">
        <v>9.6941627599999997E-2</v>
      </c>
      <c r="CN104" s="1">
        <v>6.40214905E-2</v>
      </c>
      <c r="CO104" s="1">
        <v>6.3546702299999994E-2</v>
      </c>
      <c r="CP104" s="1">
        <v>6.3686050499999994E-2</v>
      </c>
      <c r="CQ104" s="1">
        <v>6.2811784400000001E-2</v>
      </c>
      <c r="CR104" s="1">
        <v>6.2115207300000003E-2</v>
      </c>
      <c r="CS104" s="1">
        <v>6.1198122799999997E-2</v>
      </c>
      <c r="CT104" s="1">
        <v>5.6516580300000001E-2</v>
      </c>
      <c r="CU104" s="1">
        <v>5.3586050900000001E-2</v>
      </c>
      <c r="CV104" s="1">
        <v>5.0681788499999998E-2</v>
      </c>
      <c r="CW104" s="1">
        <v>4.6803917700000003E-2</v>
      </c>
      <c r="CX104" s="1">
        <v>4.58935127E-2</v>
      </c>
      <c r="CY104" s="1">
        <v>4.4585414199999999E-2</v>
      </c>
      <c r="CZ104" s="1">
        <v>4.21275459E-2</v>
      </c>
      <c r="DA104" s="1">
        <v>4.1805502000000001E-2</v>
      </c>
      <c r="DB104" s="1">
        <v>3.9770387099999999E-2</v>
      </c>
      <c r="DC104" s="1">
        <v>3.84327769E-2</v>
      </c>
      <c r="DD104" s="1">
        <v>3.7662133600000001E-2</v>
      </c>
      <c r="DE104" s="1">
        <v>3.5834323600000002E-2</v>
      </c>
      <c r="DF104" s="1">
        <v>3.55669968E-2</v>
      </c>
      <c r="DG104" s="1">
        <v>3.4396652100000001E-2</v>
      </c>
      <c r="DH104" s="1">
        <v>3.3004660200000001E-2</v>
      </c>
      <c r="DI104" s="1">
        <v>3.2409563699999998E-2</v>
      </c>
      <c r="DJ104" s="1">
        <v>3.2211840200000001E-2</v>
      </c>
      <c r="DK104" s="1">
        <v>3.05427276E-2</v>
      </c>
      <c r="DL104" s="1">
        <v>3.0201010399999999E-2</v>
      </c>
      <c r="DM104" s="1">
        <v>2.81227678E-2</v>
      </c>
      <c r="DN104" s="1">
        <v>2.7435801900000001E-2</v>
      </c>
      <c r="DO104" s="1">
        <v>2.5905009400000002E-2</v>
      </c>
      <c r="DP104" s="1">
        <v>2.4479594100000002E-2</v>
      </c>
      <c r="DQ104" s="1">
        <v>2.4140168E-2</v>
      </c>
      <c r="DR104" s="1">
        <v>2.31328271E-2</v>
      </c>
      <c r="DS104" s="1">
        <v>2.2108651699999999E-2</v>
      </c>
      <c r="DT104" s="1">
        <v>2.16552429E-2</v>
      </c>
      <c r="DU104" s="1">
        <v>2.0658120499999998E-2</v>
      </c>
      <c r="DV104" s="1">
        <v>2.0022781600000001E-2</v>
      </c>
      <c r="DW104" s="1">
        <v>1.9300490600000001E-2</v>
      </c>
      <c r="DX104" s="1">
        <v>1.8376160400000001E-2</v>
      </c>
      <c r="DY104" s="1">
        <v>1.80680454E-2</v>
      </c>
      <c r="DZ104" s="1">
        <v>1.7932534199999999E-2</v>
      </c>
      <c r="EA104" s="1">
        <v>1.7290914399999999E-2</v>
      </c>
      <c r="EB104" s="1">
        <v>1.71122849E-2</v>
      </c>
      <c r="EC104" s="1">
        <v>1.6201153400000001E-2</v>
      </c>
      <c r="ED104" s="1">
        <v>1.6102628800000001E-2</v>
      </c>
      <c r="EE104" s="1">
        <v>1.4888821199999999E-2</v>
      </c>
      <c r="EF104" s="1">
        <v>1.4886841200000001E-2</v>
      </c>
      <c r="EG104" s="1">
        <v>1.3755435099999999E-2</v>
      </c>
      <c r="EH104" s="1">
        <v>1.3429913700000001E-2</v>
      </c>
      <c r="EI104" s="1">
        <v>1.2464009200000001E-2</v>
      </c>
      <c r="EJ104" s="1">
        <v>1.18635446E-2</v>
      </c>
      <c r="EK104" s="1">
        <v>1.22434702E-2</v>
      </c>
      <c r="EL104" s="1">
        <v>1.1710327099999999E-2</v>
      </c>
      <c r="EM104" s="1">
        <v>1.1341268200000001E-2</v>
      </c>
      <c r="EN104" s="1">
        <v>1.1543327900000001E-2</v>
      </c>
      <c r="EO104" s="1">
        <v>1.16461217E-2</v>
      </c>
      <c r="EP104" s="1">
        <v>1.0961987100000001E-2</v>
      </c>
      <c r="EQ104" s="1">
        <v>1.11044813E-2</v>
      </c>
      <c r="ER104" s="1">
        <v>1.0978154800000001E-2</v>
      </c>
      <c r="ES104" s="1">
        <v>1.03243906E-2</v>
      </c>
      <c r="ET104" s="1">
        <v>1.04179084E-2</v>
      </c>
      <c r="EU104" s="1">
        <v>1.03730299E-2</v>
      </c>
      <c r="EV104" s="1">
        <v>1.05221607E-2</v>
      </c>
      <c r="EW104" s="1">
        <v>1.07244421E-2</v>
      </c>
      <c r="EX104" s="1">
        <v>1.01864859E-2</v>
      </c>
      <c r="EY104" s="1">
        <v>1.10505763E-2</v>
      </c>
      <c r="EZ104" s="1">
        <v>1.12888925E-2</v>
      </c>
      <c r="FA104" s="1">
        <v>1.1856537300000001E-2</v>
      </c>
      <c r="FB104" s="1">
        <v>1.18044671E-2</v>
      </c>
      <c r="FC104" s="1">
        <v>1.2481719299999999E-2</v>
      </c>
      <c r="FD104" s="1">
        <v>1.12188514E-2</v>
      </c>
      <c r="FE104" s="1">
        <v>1.07183587E-2</v>
      </c>
      <c r="FF104" s="1">
        <v>9.6801519399999994E-3</v>
      </c>
      <c r="FG104" s="1">
        <v>7.8936908400000002E-3</v>
      </c>
      <c r="FH104" s="1">
        <v>7.7823456399999996E-3</v>
      </c>
      <c r="FI104" s="1">
        <v>5.9785097800000003E-3</v>
      </c>
      <c r="FJ104" s="1">
        <v>5.2262488800000001E-3</v>
      </c>
      <c r="FK104" s="1">
        <v>4.3477118E-3</v>
      </c>
      <c r="FL104" s="1">
        <v>3.86181939E-3</v>
      </c>
      <c r="FM104" s="1">
        <v>2.5739017899999998E-3</v>
      </c>
      <c r="FN104" s="1">
        <v>1.9771940999999999E-3</v>
      </c>
      <c r="FO104" s="1">
        <v>2.12902203E-4</v>
      </c>
      <c r="FP104" s="1">
        <v>-2.4108877400000001E-3</v>
      </c>
      <c r="FQ104" s="1">
        <v>-2.3531112799999999E-3</v>
      </c>
      <c r="FR104" s="1">
        <v>-5.8424836000000001E-3</v>
      </c>
      <c r="FS104" s="1">
        <v>-7.4071059900000001E-3</v>
      </c>
      <c r="FT104" s="1">
        <v>-7.1286698799999998E-3</v>
      </c>
      <c r="FU104" s="1">
        <v>-7.7086044499999999E-3</v>
      </c>
      <c r="FV104" s="1">
        <v>-6.08203467E-3</v>
      </c>
    </row>
    <row r="105" spans="2:178" x14ac:dyDescent="0.2">
      <c r="B105" s="1">
        <v>1168</v>
      </c>
      <c r="C105" s="1">
        <v>7.9569997800000003</v>
      </c>
      <c r="D105" s="1">
        <v>0.43037978009259259</v>
      </c>
      <c r="E105" s="1">
        <v>0.199587822</v>
      </c>
      <c r="F105" s="1">
        <v>0.189896286</v>
      </c>
      <c r="G105" s="1">
        <v>0.191582426</v>
      </c>
      <c r="H105" s="1">
        <v>0.18849988300000001</v>
      </c>
      <c r="I105" s="1">
        <v>0.187272936</v>
      </c>
      <c r="J105" s="1">
        <v>0.18636913599999999</v>
      </c>
      <c r="K105" s="1">
        <v>0.190484241</v>
      </c>
      <c r="L105" s="1">
        <v>0.189172432</v>
      </c>
      <c r="M105" s="1">
        <v>0.18631674300000001</v>
      </c>
      <c r="N105" s="1">
        <v>0.18576726299999999</v>
      </c>
      <c r="O105" s="1">
        <v>0.18272912499999999</v>
      </c>
      <c r="P105" s="1">
        <v>0.180245876</v>
      </c>
      <c r="Q105" s="1">
        <v>0.174877331</v>
      </c>
      <c r="R105" s="1">
        <v>0.17433731299999999</v>
      </c>
      <c r="S105" s="1">
        <v>0.17071935499999999</v>
      </c>
      <c r="T105" s="1">
        <v>0.16682666500000001</v>
      </c>
      <c r="U105" s="1">
        <v>0.164351046</v>
      </c>
      <c r="V105" s="1">
        <v>0.163580105</v>
      </c>
      <c r="W105" s="1">
        <v>0.161178559</v>
      </c>
      <c r="X105" s="1">
        <v>0.158627242</v>
      </c>
      <c r="Y105" s="1">
        <v>0.15716427599999999</v>
      </c>
      <c r="Z105" s="1">
        <v>0.155292824</v>
      </c>
      <c r="AA105" s="1">
        <v>0.15473932000000001</v>
      </c>
      <c r="AB105" s="1">
        <v>0.15287330700000001</v>
      </c>
      <c r="AC105" s="1">
        <v>0.15169025999999999</v>
      </c>
      <c r="AD105" s="1">
        <v>0.151508272</v>
      </c>
      <c r="AE105" s="1">
        <v>0.14999082699999999</v>
      </c>
      <c r="AF105" s="1">
        <v>0.14989887199999999</v>
      </c>
      <c r="AG105" s="1">
        <v>0.147980481</v>
      </c>
      <c r="AH105" s="1">
        <v>0.14683848599999999</v>
      </c>
      <c r="AI105" s="1">
        <v>0.146127075</v>
      </c>
      <c r="AJ105" s="1">
        <v>0.143944606</v>
      </c>
      <c r="AK105" s="1">
        <v>0.14308583699999999</v>
      </c>
      <c r="AL105" s="1">
        <v>0.141732514</v>
      </c>
      <c r="AM105" s="1">
        <v>0.140529081</v>
      </c>
      <c r="AN105" s="1">
        <v>0.139285937</v>
      </c>
      <c r="AO105" s="1">
        <v>0.13893804000000001</v>
      </c>
      <c r="AP105" s="1">
        <v>0.13763368100000001</v>
      </c>
      <c r="AQ105" s="1">
        <v>0.13639837499999999</v>
      </c>
      <c r="AR105" s="1">
        <v>0.13535438499999999</v>
      </c>
      <c r="AS105" s="1">
        <v>0.13419498499999999</v>
      </c>
      <c r="AT105" s="1">
        <v>0.13242659000000001</v>
      </c>
      <c r="AU105" s="1">
        <v>0.131731763</v>
      </c>
      <c r="AV105" s="1">
        <v>0.12747703499999999</v>
      </c>
      <c r="AW105" s="1">
        <v>0.12747947900000001</v>
      </c>
      <c r="AX105" s="1">
        <v>0.12607869499999999</v>
      </c>
      <c r="AY105" s="1">
        <v>0.12529237600000001</v>
      </c>
      <c r="AZ105" s="1">
        <v>0.124937035</v>
      </c>
      <c r="BA105" s="1">
        <v>0.12455374</v>
      </c>
      <c r="BB105" s="1">
        <v>0.123880222</v>
      </c>
      <c r="BC105" s="1">
        <v>0.122970097</v>
      </c>
      <c r="BD105" s="1">
        <v>0.12209413199999999</v>
      </c>
      <c r="BE105" s="1">
        <v>0.120717861</v>
      </c>
      <c r="BF105" s="1">
        <v>0.12084323199999999</v>
      </c>
      <c r="BG105" s="1">
        <v>0.119550027</v>
      </c>
      <c r="BH105" s="1">
        <v>0.119307652</v>
      </c>
      <c r="BI105" s="1">
        <v>0.118121184</v>
      </c>
      <c r="BJ105" s="1">
        <v>0.117814265</v>
      </c>
      <c r="BK105" s="1">
        <v>0.117060445</v>
      </c>
      <c r="BL105" s="1">
        <v>0.11694431299999999</v>
      </c>
      <c r="BM105" s="1">
        <v>0.116429746</v>
      </c>
      <c r="BN105" s="1">
        <v>0.11452467</v>
      </c>
      <c r="BO105" s="1">
        <v>0.11481984000000001</v>
      </c>
      <c r="BP105" s="1">
        <v>0.11428529</v>
      </c>
      <c r="BQ105" s="1">
        <v>0.111461617</v>
      </c>
      <c r="BR105" s="1">
        <v>0.11381337</v>
      </c>
      <c r="BS105" s="1">
        <v>0.112242073</v>
      </c>
      <c r="BT105" s="1">
        <v>0.111841947</v>
      </c>
      <c r="BU105" s="1">
        <v>0.113316245</v>
      </c>
      <c r="BV105" s="1">
        <v>0.110684589</v>
      </c>
      <c r="BW105" s="1">
        <v>0.11161796</v>
      </c>
      <c r="BX105" s="1">
        <v>0.111158505</v>
      </c>
      <c r="BY105" s="1">
        <v>0.108862974</v>
      </c>
      <c r="BZ105" s="1">
        <v>0.109667398</v>
      </c>
      <c r="CA105" s="1">
        <v>0.108566411</v>
      </c>
      <c r="CB105" s="1">
        <v>0.106055386</v>
      </c>
      <c r="CC105" s="1">
        <v>0.107717611</v>
      </c>
      <c r="CD105" s="1">
        <v>0.10322509000000001</v>
      </c>
      <c r="CE105" s="1">
        <v>0.10147614000000001</v>
      </c>
      <c r="CF105" s="1">
        <v>0.103426114</v>
      </c>
      <c r="CG105" s="1">
        <v>9.4605669399999995E-2</v>
      </c>
      <c r="CH105" s="1">
        <v>9.5504298799999998E-2</v>
      </c>
      <c r="CI105" s="1">
        <v>9.3042738700000002E-2</v>
      </c>
      <c r="CJ105" s="1">
        <v>8.7332159300000003E-2</v>
      </c>
      <c r="CK105" s="1">
        <v>9.3348711700000003E-2</v>
      </c>
      <c r="CL105" s="1">
        <v>8.8652081800000004E-2</v>
      </c>
      <c r="CM105" s="1">
        <v>9.2647634399999998E-2</v>
      </c>
      <c r="CN105" s="1">
        <v>5.6153077599999997E-2</v>
      </c>
      <c r="CO105" s="1">
        <v>5.8688294100000003E-2</v>
      </c>
      <c r="CP105" s="1">
        <v>5.8647643800000003E-2</v>
      </c>
      <c r="CQ105" s="1">
        <v>6.0313399900000002E-2</v>
      </c>
      <c r="CR105" s="1">
        <v>5.91568388E-2</v>
      </c>
      <c r="CS105" s="1">
        <v>5.65797351E-2</v>
      </c>
      <c r="CT105" s="1">
        <v>5.5158179299999999E-2</v>
      </c>
      <c r="CU105" s="1">
        <v>5.2367661099999997E-2</v>
      </c>
      <c r="CV105" s="1">
        <v>4.8083409700000003E-2</v>
      </c>
      <c r="CW105" s="1">
        <v>4.6685539200000001E-2</v>
      </c>
      <c r="CX105" s="1">
        <v>4.51851375E-2</v>
      </c>
      <c r="CY105" s="1">
        <v>4.2827051099999999E-2</v>
      </c>
      <c r="CZ105" s="1">
        <v>4.2049162100000002E-2</v>
      </c>
      <c r="DA105" s="1">
        <v>4.0637124300000001E-2</v>
      </c>
      <c r="DB105" s="1">
        <v>3.9112016600000001E-2</v>
      </c>
      <c r="DC105" s="1">
        <v>3.7804409900000002E-2</v>
      </c>
      <c r="DD105" s="1">
        <v>3.5663761199999998E-2</v>
      </c>
      <c r="DE105" s="1">
        <v>3.5435948500000002E-2</v>
      </c>
      <c r="DF105" s="1">
        <v>3.4008625899999999E-2</v>
      </c>
      <c r="DG105" s="1">
        <v>3.2828267699999997E-2</v>
      </c>
      <c r="DH105" s="1">
        <v>3.2226286799999997E-2</v>
      </c>
      <c r="DI105" s="1">
        <v>3.03511806E-2</v>
      </c>
      <c r="DJ105" s="1">
        <v>2.9733449200000001E-2</v>
      </c>
      <c r="DK105" s="1">
        <v>2.9264338300000001E-2</v>
      </c>
      <c r="DL105" s="1">
        <v>2.70926282E-2</v>
      </c>
      <c r="DM105" s="1">
        <v>2.65343748E-2</v>
      </c>
      <c r="DN105" s="1">
        <v>2.5257404899999999E-2</v>
      </c>
      <c r="DO105" s="1">
        <v>2.37366073E-2</v>
      </c>
      <c r="DP105" s="1">
        <v>2.27611884E-2</v>
      </c>
      <c r="DQ105" s="1">
        <v>2.1941766099999999E-2</v>
      </c>
      <c r="DR105" s="1">
        <v>2.1524425600000001E-2</v>
      </c>
      <c r="DS105" s="1">
        <v>2.05602571E-2</v>
      </c>
      <c r="DT105" s="1">
        <v>1.92168318E-2</v>
      </c>
      <c r="DU105" s="1">
        <v>1.86197385E-2</v>
      </c>
      <c r="DV105" s="1">
        <v>1.8684394699999999E-2</v>
      </c>
      <c r="DW105" s="1">
        <v>1.8092107E-2</v>
      </c>
      <c r="DX105" s="1">
        <v>1.7167773099999999E-2</v>
      </c>
      <c r="DY105" s="1">
        <v>1.7199643000000001E-2</v>
      </c>
      <c r="DZ105" s="1">
        <v>1.5864141299999999E-2</v>
      </c>
      <c r="EA105" s="1">
        <v>1.5502533900000001E-2</v>
      </c>
      <c r="EB105" s="1">
        <v>1.5373899599999999E-2</v>
      </c>
      <c r="EC105" s="1">
        <v>1.48227615E-2</v>
      </c>
      <c r="ED105" s="1">
        <v>1.50842341E-2</v>
      </c>
      <c r="EE105" s="1">
        <v>1.9750408800000001E-2</v>
      </c>
      <c r="EF105" s="1">
        <v>1.92684308E-2</v>
      </c>
      <c r="EG105" s="1">
        <v>1.7796974600000001E-2</v>
      </c>
      <c r="EH105" s="1">
        <v>1.8081426599999999E-2</v>
      </c>
      <c r="EI105" s="1">
        <v>1.7245471500000002E-2</v>
      </c>
      <c r="EJ105" s="1">
        <v>1.6614951199999999E-2</v>
      </c>
      <c r="EK105" s="1">
        <v>1.5844814499999998E-2</v>
      </c>
      <c r="EL105" s="1">
        <v>1.5661649400000002E-2</v>
      </c>
      <c r="EM105" s="1">
        <v>1.51525876E-2</v>
      </c>
      <c r="EN105" s="1">
        <v>1.47346752E-2</v>
      </c>
      <c r="EO105" s="1">
        <v>1.44575229E-2</v>
      </c>
      <c r="EP105" s="1">
        <v>1.43834529E-2</v>
      </c>
      <c r="EQ105" s="1">
        <v>1.4055985E-2</v>
      </c>
      <c r="ER105" s="1">
        <v>1.43397087E-2</v>
      </c>
      <c r="ES105" s="1">
        <v>1.3845971800000001E-2</v>
      </c>
      <c r="ET105" s="1">
        <v>1.3799522999999999E-2</v>
      </c>
      <c r="EU105" s="1">
        <v>1.36346603E-2</v>
      </c>
      <c r="EV105" s="1">
        <v>1.36637939E-2</v>
      </c>
      <c r="EW105" s="1">
        <v>1.30260559E-2</v>
      </c>
      <c r="EX105" s="1">
        <v>1.3458083399999999E-2</v>
      </c>
      <c r="EY105" s="1">
        <v>1.43321501E-2</v>
      </c>
      <c r="EZ105" s="1">
        <v>1.46104684E-2</v>
      </c>
      <c r="FA105" s="1">
        <v>1.5888117300000001E-2</v>
      </c>
      <c r="FB105" s="1">
        <v>1.6076069299999999E-2</v>
      </c>
      <c r="FC105" s="1">
        <v>1.5623332E-2</v>
      </c>
      <c r="FD105" s="1">
        <v>1.4870482500000001E-2</v>
      </c>
      <c r="FE105" s="1">
        <v>1.3969981100000001E-2</v>
      </c>
      <c r="FF105" s="1">
        <v>1.23717589E-2</v>
      </c>
      <c r="FG105" s="1">
        <v>1.15452679E-2</v>
      </c>
      <c r="FH105" s="1">
        <v>9.7538670500000001E-3</v>
      </c>
      <c r="FI105" s="1">
        <v>8.5899597000000001E-3</v>
      </c>
      <c r="FJ105" s="1">
        <v>7.2375992299999999E-3</v>
      </c>
      <c r="FK105" s="1">
        <v>6.42891508E-3</v>
      </c>
      <c r="FL105" s="1">
        <v>4.8728110300000002E-3</v>
      </c>
      <c r="FM105" s="1">
        <v>2.9246490399999999E-3</v>
      </c>
      <c r="FN105" s="1">
        <v>3.7776725400000002E-3</v>
      </c>
      <c r="FO105" s="1">
        <v>-6.0703512299999996E-4</v>
      </c>
      <c r="FP105" s="1">
        <v>-2.3512542200000001E-3</v>
      </c>
      <c r="FQ105" s="1">
        <v>-3.7440294399999998E-3</v>
      </c>
      <c r="FR105" s="1">
        <v>-8.9538134599999996E-3</v>
      </c>
      <c r="FS105" s="1">
        <v>-7.1288216900000003E-3</v>
      </c>
      <c r="FT105" s="1">
        <v>-9.1007705800000005E-3</v>
      </c>
      <c r="FU105" s="1">
        <v>-1.0730943600000001E-2</v>
      </c>
      <c r="FV105" s="1">
        <v>-5.3144376699999999E-3</v>
      </c>
    </row>
    <row r="106" spans="2:178" x14ac:dyDescent="0.2">
      <c r="B106" s="1">
        <v>1169</v>
      </c>
      <c r="C106" s="1">
        <v>8.0559997600000006</v>
      </c>
      <c r="D106" s="1">
        <v>0.43038271990740745</v>
      </c>
      <c r="E106" s="1">
        <v>0.18049779499999999</v>
      </c>
      <c r="F106" s="1">
        <v>0.17936632</v>
      </c>
      <c r="G106" s="1">
        <v>0.17244242100000001</v>
      </c>
      <c r="H106" s="1">
        <v>0.17287989000000001</v>
      </c>
      <c r="I106" s="1">
        <v>0.172072947</v>
      </c>
      <c r="J106" s="1">
        <v>0.17221914199999999</v>
      </c>
      <c r="K106" s="1">
        <v>0.17308425899999999</v>
      </c>
      <c r="L106" s="1">
        <v>0.17436243600000001</v>
      </c>
      <c r="M106" s="1">
        <v>0.172776759</v>
      </c>
      <c r="N106" s="1">
        <v>0.17232728</v>
      </c>
      <c r="O106" s="1">
        <v>0.16768914500000001</v>
      </c>
      <c r="P106" s="1">
        <v>0.16510587900000001</v>
      </c>
      <c r="Q106" s="1">
        <v>0.16251733900000001</v>
      </c>
      <c r="R106" s="1">
        <v>0.15883734799999999</v>
      </c>
      <c r="S106" s="1">
        <v>0.157129347</v>
      </c>
      <c r="T106" s="1">
        <v>0.15450668300000001</v>
      </c>
      <c r="U106" s="1">
        <v>0.15193104700000001</v>
      </c>
      <c r="V106" s="1">
        <v>0.15028011799999999</v>
      </c>
      <c r="W106" s="1">
        <v>0.14827857899999999</v>
      </c>
      <c r="X106" s="1">
        <v>0.14692725200000001</v>
      </c>
      <c r="Y106" s="1">
        <v>0.145994291</v>
      </c>
      <c r="Z106" s="1">
        <v>0.145282835</v>
      </c>
      <c r="AA106" s="1">
        <v>0.14505931699999999</v>
      </c>
      <c r="AB106" s="1">
        <v>0.14411333200000001</v>
      </c>
      <c r="AC106" s="1">
        <v>0.142620265</v>
      </c>
      <c r="AD106" s="1">
        <v>0.14266826199999999</v>
      </c>
      <c r="AE106" s="1">
        <v>0.140810832</v>
      </c>
      <c r="AF106" s="1">
        <v>0.140018895</v>
      </c>
      <c r="AG106" s="1">
        <v>0.138530493</v>
      </c>
      <c r="AH106" s="1">
        <v>0.13701851700000001</v>
      </c>
      <c r="AI106" s="1">
        <v>0.1362371</v>
      </c>
      <c r="AJ106" s="1">
        <v>0.135234624</v>
      </c>
      <c r="AK106" s="1">
        <v>0.133945853</v>
      </c>
      <c r="AL106" s="1">
        <v>0.13361251399999999</v>
      </c>
      <c r="AM106" s="1">
        <v>0.131539091</v>
      </c>
      <c r="AN106" s="1">
        <v>0.130445957</v>
      </c>
      <c r="AO106" s="1">
        <v>0.12897804399999999</v>
      </c>
      <c r="AP106" s="1">
        <v>0.12787368900000001</v>
      </c>
      <c r="AQ106" s="1">
        <v>0.126458392</v>
      </c>
      <c r="AR106" s="1">
        <v>0.126434401</v>
      </c>
      <c r="AS106" s="1">
        <v>0.12509501000000001</v>
      </c>
      <c r="AT106" s="1">
        <v>0.125086591</v>
      </c>
      <c r="AU106" s="1">
        <v>0.123281777</v>
      </c>
      <c r="AV106" s="1">
        <v>0.12298706199999999</v>
      </c>
      <c r="AW106" s="1">
        <v>0.121729501</v>
      </c>
      <c r="AX106" s="1">
        <v>0.120988734</v>
      </c>
      <c r="AY106" s="1">
        <v>0.120172419</v>
      </c>
      <c r="AZ106" s="1">
        <v>0.11902710800000001</v>
      </c>
      <c r="BA106" s="1">
        <v>0.11821382499999999</v>
      </c>
      <c r="BB106" s="1">
        <v>0.11709033000000001</v>
      </c>
      <c r="BC106" s="1">
        <v>0.11549021299999999</v>
      </c>
      <c r="BD106" s="1">
        <v>0.115004227</v>
      </c>
      <c r="BE106" s="1">
        <v>0.113707945</v>
      </c>
      <c r="BF106" s="1">
        <v>0.11376331000000001</v>
      </c>
      <c r="BG106" s="1">
        <v>0.112900071</v>
      </c>
      <c r="BH106" s="1">
        <v>0.112067685</v>
      </c>
      <c r="BI106" s="1">
        <v>0.111421198</v>
      </c>
      <c r="BJ106" s="1">
        <v>0.11081426599999999</v>
      </c>
      <c r="BK106" s="1">
        <v>0.11104043600000001</v>
      </c>
      <c r="BL106" s="1">
        <v>0.109974295</v>
      </c>
      <c r="BM106" s="1">
        <v>0.109549746</v>
      </c>
      <c r="BN106" s="1">
        <v>0.108444676</v>
      </c>
      <c r="BO106" s="1">
        <v>0.107659854</v>
      </c>
      <c r="BP106" s="1">
        <v>0.10804531000000001</v>
      </c>
      <c r="BQ106" s="1">
        <v>0.10651163800000001</v>
      </c>
      <c r="BR106" s="1">
        <v>0.107093386</v>
      </c>
      <c r="BS106" s="1">
        <v>0.107742094</v>
      </c>
      <c r="BT106" s="1">
        <v>0.106061958</v>
      </c>
      <c r="BU106" s="1">
        <v>0.10650625800000001</v>
      </c>
      <c r="BV106" s="1">
        <v>0.10761459900000001</v>
      </c>
      <c r="BW106" s="1">
        <v>0.106607988</v>
      </c>
      <c r="BX106" s="1">
        <v>0.10855855</v>
      </c>
      <c r="BY106" s="1">
        <v>0.106963031</v>
      </c>
      <c r="BZ106" s="1">
        <v>0.106757492</v>
      </c>
      <c r="CA106" s="1">
        <v>0.10610654999999999</v>
      </c>
      <c r="CB106" s="1">
        <v>0.104075581</v>
      </c>
      <c r="CC106" s="1">
        <v>0.10330788</v>
      </c>
      <c r="CD106" s="1">
        <v>0.103425458</v>
      </c>
      <c r="CE106" s="1">
        <v>0.10017659499999999</v>
      </c>
      <c r="CF106" s="1">
        <v>9.9216721999999993E-2</v>
      </c>
      <c r="CG106" s="1">
        <v>9.5156401400000007E-2</v>
      </c>
      <c r="CH106" s="1">
        <v>9.15652141E-2</v>
      </c>
      <c r="CI106" s="1">
        <v>9.11038443E-2</v>
      </c>
      <c r="CJ106" s="1">
        <v>8.8463343700000002E-2</v>
      </c>
      <c r="CK106" s="1">
        <v>8.8700003900000005E-2</v>
      </c>
      <c r="CL106" s="1">
        <v>8.7663397200000007E-2</v>
      </c>
      <c r="CM106" s="1">
        <v>8.8158920399999993E-2</v>
      </c>
      <c r="CN106" s="1">
        <v>6.1458513100000001E-2</v>
      </c>
      <c r="CO106" s="1">
        <v>6.3263721800000006E-2</v>
      </c>
      <c r="CP106" s="1">
        <v>6.4763076599999997E-2</v>
      </c>
      <c r="CQ106" s="1">
        <v>6.3708826900000001E-2</v>
      </c>
      <c r="CR106" s="1">
        <v>6.3792258500000004E-2</v>
      </c>
      <c r="CS106" s="1">
        <v>6.2445178599999998E-2</v>
      </c>
      <c r="CT106" s="1">
        <v>6.0503594600000002E-2</v>
      </c>
      <c r="CU106" s="1">
        <v>5.9963099700000001E-2</v>
      </c>
      <c r="CV106" s="1">
        <v>5.70188165E-2</v>
      </c>
      <c r="CW106" s="1">
        <v>5.5420942600000002E-2</v>
      </c>
      <c r="CX106" s="1">
        <v>5.4840542399999997E-2</v>
      </c>
      <c r="CY106" s="1">
        <v>5.2772454900000001E-2</v>
      </c>
      <c r="CZ106" s="1">
        <v>5.26445881E-2</v>
      </c>
      <c r="DA106" s="1">
        <v>5.0382528500000003E-2</v>
      </c>
      <c r="DB106" s="1">
        <v>4.89474274E-2</v>
      </c>
      <c r="DC106" s="1">
        <v>4.7409832499999999E-2</v>
      </c>
      <c r="DD106" s="1">
        <v>4.5519184300000001E-2</v>
      </c>
      <c r="DE106" s="1">
        <v>4.3901376399999997E-2</v>
      </c>
      <c r="DF106" s="1">
        <v>4.2294047799999998E-2</v>
      </c>
      <c r="DG106" s="1">
        <v>4.0053695399999999E-2</v>
      </c>
      <c r="DH106" s="1">
        <v>3.8021713499999998E-2</v>
      </c>
      <c r="DI106" s="1">
        <v>3.5786606399999997E-2</v>
      </c>
      <c r="DJ106" s="1">
        <v>3.5388879499999998E-2</v>
      </c>
      <c r="DK106" s="1">
        <v>3.5049770000000001E-2</v>
      </c>
      <c r="DL106" s="1">
        <v>3.48780453E-2</v>
      </c>
      <c r="DM106" s="1">
        <v>3.3909805100000003E-2</v>
      </c>
      <c r="DN106" s="1">
        <v>3.2702825999999997E-2</v>
      </c>
      <c r="DO106" s="1">
        <v>3.1342040699999997E-2</v>
      </c>
      <c r="DP106" s="1">
        <v>2.9516633600000002E-2</v>
      </c>
      <c r="DQ106" s="1">
        <v>2.83272117E-2</v>
      </c>
      <c r="DR106" s="1">
        <v>2.64098719E-2</v>
      </c>
      <c r="DS106" s="1">
        <v>2.5955680799999999E-2</v>
      </c>
      <c r="DT106" s="1">
        <v>2.48422734E-2</v>
      </c>
      <c r="DU106" s="1">
        <v>2.3025170000000001E-2</v>
      </c>
      <c r="DV106" s="1">
        <v>2.2229824200000001E-2</v>
      </c>
      <c r="DW106" s="1">
        <v>2.1537531200000001E-2</v>
      </c>
      <c r="DX106" s="1">
        <v>2.07631923E-2</v>
      </c>
      <c r="DY106" s="1">
        <v>1.9715074400000001E-2</v>
      </c>
      <c r="DZ106" s="1">
        <v>1.8199566800000001E-2</v>
      </c>
      <c r="EA106" s="1">
        <v>1.7557963699999998E-2</v>
      </c>
      <c r="EB106" s="1">
        <v>1.7189331400000001E-2</v>
      </c>
      <c r="EC106" s="1">
        <v>1.6938202100000001E-2</v>
      </c>
      <c r="ED106" s="1">
        <v>1.66596696E-2</v>
      </c>
      <c r="EE106" s="1">
        <v>1.61958411E-2</v>
      </c>
      <c r="EF106" s="1">
        <v>1.6593873499999998E-2</v>
      </c>
      <c r="EG106" s="1">
        <v>1.5982419300000002E-2</v>
      </c>
      <c r="EH106" s="1">
        <v>1.5806887299999999E-2</v>
      </c>
      <c r="EI106" s="1">
        <v>1.4980959699999999E-2</v>
      </c>
      <c r="EJ106" s="1">
        <v>1.44104501E-2</v>
      </c>
      <c r="EK106" s="1">
        <v>1.39203379E-2</v>
      </c>
      <c r="EL106" s="1">
        <v>1.33871688E-2</v>
      </c>
      <c r="EM106" s="1">
        <v>1.3068107000000001E-2</v>
      </c>
      <c r="EN106" s="1">
        <v>1.3240191199999999E-2</v>
      </c>
      <c r="EO106" s="1">
        <v>1.2953004799999999E-2</v>
      </c>
      <c r="EP106" s="1">
        <v>1.2658917299999999E-2</v>
      </c>
      <c r="EQ106" s="1">
        <v>1.28814345E-2</v>
      </c>
      <c r="ER106" s="1">
        <v>1.2745154099999999E-2</v>
      </c>
      <c r="ES106" s="1">
        <v>1.2671412E-2</v>
      </c>
      <c r="ET106" s="1">
        <v>1.2874948799999999E-2</v>
      </c>
      <c r="EU106" s="1">
        <v>1.2590083300000001E-2</v>
      </c>
      <c r="EV106" s="1">
        <v>1.2349209700000001E-2</v>
      </c>
      <c r="EW106" s="1">
        <v>1.2511474099999999E-2</v>
      </c>
      <c r="EX106" s="1">
        <v>1.2943525799999999E-2</v>
      </c>
      <c r="EY106" s="1">
        <v>1.3337588900000001E-2</v>
      </c>
      <c r="EZ106" s="1">
        <v>1.38659058E-2</v>
      </c>
      <c r="FA106" s="1">
        <v>1.41035551E-2</v>
      </c>
      <c r="FB106" s="1">
        <v>1.51214963E-2</v>
      </c>
      <c r="FC106" s="1">
        <v>1.5248769000000001E-2</v>
      </c>
      <c r="FD106" s="1">
        <v>1.3845906599999999E-2</v>
      </c>
      <c r="FE106" s="1">
        <v>1.3335417E-2</v>
      </c>
      <c r="FF106" s="1">
        <v>1.17072007E-2</v>
      </c>
      <c r="FG106" s="1">
        <v>1.0760723599999999E-2</v>
      </c>
      <c r="FH106" s="1">
        <v>9.8393419799999993E-3</v>
      </c>
      <c r="FI106" s="1">
        <v>8.0854603999999993E-3</v>
      </c>
      <c r="FJ106" s="1">
        <v>6.7331390499999998E-3</v>
      </c>
      <c r="FK106" s="1">
        <v>6.4845075799999999E-3</v>
      </c>
      <c r="FL106" s="1">
        <v>5.0184819800000004E-3</v>
      </c>
      <c r="FM106" s="1">
        <v>3.9004059500000001E-3</v>
      </c>
      <c r="FN106" s="1">
        <v>1.9735051299999999E-3</v>
      </c>
      <c r="FO106" s="1">
        <v>1.48951076E-4</v>
      </c>
      <c r="FP106" s="1">
        <v>-1.20513141E-3</v>
      </c>
      <c r="FQ106" s="1">
        <v>-4.81772982E-3</v>
      </c>
      <c r="FR106" s="1">
        <v>-6.9373846099999997E-3</v>
      </c>
      <c r="FS106" s="1">
        <v>-8.8022770400000006E-3</v>
      </c>
      <c r="FT106" s="1">
        <v>-8.16410035E-3</v>
      </c>
      <c r="FU106" s="1">
        <v>-8.8042253599999992E-3</v>
      </c>
      <c r="FV106" s="1">
        <v>-5.43770287E-3</v>
      </c>
    </row>
    <row r="107" spans="2:178" x14ac:dyDescent="0.2">
      <c r="B107" s="1">
        <v>1170</v>
      </c>
      <c r="C107" s="1">
        <v>8.1529998799999994</v>
      </c>
      <c r="D107" s="1">
        <v>0.43038559027777779</v>
      </c>
      <c r="E107" s="1">
        <v>0.16940781499999999</v>
      </c>
      <c r="F107" s="1">
        <v>0.16730631900000001</v>
      </c>
      <c r="G107" s="1">
        <v>0.17376244099999999</v>
      </c>
      <c r="H107" s="1">
        <v>0.16289991100000001</v>
      </c>
      <c r="I107" s="1">
        <v>0.16705294000000001</v>
      </c>
      <c r="J107" s="1">
        <v>0.16733914599999999</v>
      </c>
      <c r="K107" s="1">
        <v>0.17197427200000001</v>
      </c>
      <c r="L107" s="1">
        <v>0.168972448</v>
      </c>
      <c r="M107" s="1">
        <v>0.16920675299999999</v>
      </c>
      <c r="N107" s="1">
        <v>0.16804727899999999</v>
      </c>
      <c r="O107" s="1">
        <v>0.166509137</v>
      </c>
      <c r="P107" s="1">
        <v>0.160185888</v>
      </c>
      <c r="Q107" s="1">
        <v>0.15793733300000001</v>
      </c>
      <c r="R107" s="1">
        <v>0.15602734700000001</v>
      </c>
      <c r="S107" s="1">
        <v>0.152519345</v>
      </c>
      <c r="T107" s="1">
        <v>0.150646687</v>
      </c>
      <c r="U107" s="1">
        <v>0.14870104200000001</v>
      </c>
      <c r="V107" s="1">
        <v>0.14719012400000001</v>
      </c>
      <c r="W107" s="1">
        <v>0.14465858000000001</v>
      </c>
      <c r="X107" s="1">
        <v>0.14313726099999999</v>
      </c>
      <c r="Y107" s="1">
        <v>0.14165428299999999</v>
      </c>
      <c r="Z107" s="1">
        <v>0.13972283899999999</v>
      </c>
      <c r="AA107" s="1">
        <v>0.139019325</v>
      </c>
      <c r="AB107" s="1">
        <v>0.137443334</v>
      </c>
      <c r="AC107" s="1">
        <v>0.137110278</v>
      </c>
      <c r="AD107" s="1">
        <v>0.13580827400000001</v>
      </c>
      <c r="AE107" s="1">
        <v>0.134070843</v>
      </c>
      <c r="AF107" s="1">
        <v>0.13343888500000001</v>
      </c>
      <c r="AG107" s="1">
        <v>0.131540507</v>
      </c>
      <c r="AH107" s="1">
        <v>0.1316185</v>
      </c>
      <c r="AI107" s="1">
        <v>0.12974709300000001</v>
      </c>
      <c r="AJ107" s="1">
        <v>0.12893460700000001</v>
      </c>
      <c r="AK107" s="1">
        <v>0.12776583399999999</v>
      </c>
      <c r="AL107" s="1">
        <v>0.126662523</v>
      </c>
      <c r="AM107" s="1">
        <v>0.12600909199999999</v>
      </c>
      <c r="AN107" s="1">
        <v>0.124995947</v>
      </c>
      <c r="AO107" s="1">
        <v>0.12401804299999999</v>
      </c>
      <c r="AP107" s="1">
        <v>0.122943684</v>
      </c>
      <c r="AQ107" s="1">
        <v>0.122528397</v>
      </c>
      <c r="AR107" s="1">
        <v>0.12230441</v>
      </c>
      <c r="AS107" s="1">
        <v>0.12147501099999999</v>
      </c>
      <c r="AT107" s="1">
        <v>0.120566592</v>
      </c>
      <c r="AU107" s="1">
        <v>0.120081775</v>
      </c>
      <c r="AV107" s="1">
        <v>0.12450705500000001</v>
      </c>
      <c r="AW107" s="1">
        <v>0.123479486</v>
      </c>
      <c r="AX107" s="1">
        <v>0.121938713</v>
      </c>
      <c r="AY107" s="1">
        <v>0.12088239200000001</v>
      </c>
      <c r="AZ107" s="1">
        <v>0.12026706299999999</v>
      </c>
      <c r="BA107" s="1">
        <v>0.118903764</v>
      </c>
      <c r="BB107" s="1">
        <v>0.117820248</v>
      </c>
      <c r="BC107" s="1">
        <v>0.11769010100000001</v>
      </c>
      <c r="BD107" s="1">
        <v>0.11674412300000001</v>
      </c>
      <c r="BE107" s="1">
        <v>0.116127856</v>
      </c>
      <c r="BF107" s="1">
        <v>0.11599322400000001</v>
      </c>
      <c r="BG107" s="1">
        <v>0.114850022</v>
      </c>
      <c r="BH107" s="1">
        <v>0.114167646</v>
      </c>
      <c r="BI107" s="1">
        <v>0.11345116800000001</v>
      </c>
      <c r="BJ107" s="1">
        <v>0.113094255</v>
      </c>
      <c r="BK107" s="1">
        <v>0.11190043399999999</v>
      </c>
      <c r="BL107" s="1">
        <v>0.111684307</v>
      </c>
      <c r="BM107" s="1">
        <v>0.110359743</v>
      </c>
      <c r="BN107" s="1">
        <v>0.109634675</v>
      </c>
      <c r="BO107" s="1">
        <v>0.10894984000000001</v>
      </c>
      <c r="BP107" s="1">
        <v>0.10756529099999999</v>
      </c>
      <c r="BQ107" s="1">
        <v>0.10674162199999999</v>
      </c>
      <c r="BR107" s="1">
        <v>0.107863374</v>
      </c>
      <c r="BS107" s="1">
        <v>0.107142083</v>
      </c>
      <c r="BT107" s="1">
        <v>0.107701957</v>
      </c>
      <c r="BU107" s="1">
        <v>0.10851627599999999</v>
      </c>
      <c r="BV107" s="1">
        <v>0.10737461600000001</v>
      </c>
      <c r="BW107" s="1">
        <v>0.108927995</v>
      </c>
      <c r="BX107" s="1">
        <v>0.108638547</v>
      </c>
      <c r="BY107" s="1">
        <v>0.107833028</v>
      </c>
      <c r="BZ107" s="1">
        <v>0.10776746299999999</v>
      </c>
      <c r="CA107" s="1">
        <v>0.104026489</v>
      </c>
      <c r="CB107" s="1">
        <v>0.10485547000000001</v>
      </c>
      <c r="CC107" s="1">
        <v>0.10207769999999999</v>
      </c>
      <c r="CD107" s="1">
        <v>0.102345176</v>
      </c>
      <c r="CE107" s="1">
        <v>0.100896232</v>
      </c>
      <c r="CF107" s="1">
        <v>9.6646211999999995E-2</v>
      </c>
      <c r="CG107" s="1">
        <v>9.6115753100000006E-2</v>
      </c>
      <c r="CH107" s="1">
        <v>9.4424381900000007E-2</v>
      </c>
      <c r="CI107" s="1">
        <v>9.0422823999999999E-2</v>
      </c>
      <c r="CJ107" s="1">
        <v>9.0282216700000001E-2</v>
      </c>
      <c r="CK107" s="1">
        <v>8.8808737700000001E-2</v>
      </c>
      <c r="CL107" s="1">
        <v>8.7302051500000005E-2</v>
      </c>
      <c r="CM107" s="1">
        <v>8.9697554700000001E-2</v>
      </c>
      <c r="CN107" s="1">
        <v>6.0584977300000002E-2</v>
      </c>
      <c r="CO107" s="1">
        <v>6.3030190799999997E-2</v>
      </c>
      <c r="CP107" s="1">
        <v>6.5369553900000002E-2</v>
      </c>
      <c r="CQ107" s="1">
        <v>6.51352927E-2</v>
      </c>
      <c r="CR107" s="1">
        <v>6.41987324E-2</v>
      </c>
      <c r="CS107" s="1">
        <v>6.3381634699999995E-2</v>
      </c>
      <c r="CT107" s="1">
        <v>6.0960091700000003E-2</v>
      </c>
      <c r="CU107" s="1">
        <v>5.8799564800000002E-2</v>
      </c>
      <c r="CV107" s="1">
        <v>5.7105310300000003E-2</v>
      </c>
      <c r="CW107" s="1">
        <v>5.4327443199999999E-2</v>
      </c>
      <c r="CX107" s="1">
        <v>5.2747026099999997E-2</v>
      </c>
      <c r="CY107" s="1">
        <v>5.1448956099999998E-2</v>
      </c>
      <c r="CZ107" s="1">
        <v>4.9531072400000001E-2</v>
      </c>
      <c r="DA107" s="1">
        <v>4.86990437E-2</v>
      </c>
      <c r="DB107" s="1">
        <v>4.6503923799999999E-2</v>
      </c>
      <c r="DC107" s="1">
        <v>4.42763194E-2</v>
      </c>
      <c r="DD107" s="1">
        <v>4.3335676199999999E-2</v>
      </c>
      <c r="DE107" s="1">
        <v>4.1937850399999997E-2</v>
      </c>
      <c r="DF107" s="1">
        <v>4.0570534800000002E-2</v>
      </c>
      <c r="DG107" s="1">
        <v>3.9490178200000003E-2</v>
      </c>
      <c r="DH107" s="1">
        <v>3.74082029E-2</v>
      </c>
      <c r="DI107" s="1">
        <v>3.6413088400000002E-2</v>
      </c>
      <c r="DJ107" s="1">
        <v>3.5095371299999997E-2</v>
      </c>
      <c r="DK107" s="1">
        <v>3.3296242400000002E-2</v>
      </c>
      <c r="DL107" s="1">
        <v>3.2954528900000002E-2</v>
      </c>
      <c r="DM107" s="1">
        <v>3.0866285800000001E-2</v>
      </c>
      <c r="DN107" s="1">
        <v>2.84093227E-2</v>
      </c>
      <c r="DO107" s="1">
        <v>2.7778530499999999E-2</v>
      </c>
      <c r="DP107" s="1">
        <v>2.57431176E-2</v>
      </c>
      <c r="DQ107" s="1">
        <v>2.4763686600000001E-2</v>
      </c>
      <c r="DR107" s="1">
        <v>2.3316344199999998E-2</v>
      </c>
      <c r="DS107" s="1">
        <v>2.27821637E-2</v>
      </c>
      <c r="DT107" s="1">
        <v>2.1488746600000001E-2</v>
      </c>
      <c r="DU107" s="1">
        <v>2.0951641699999999E-2</v>
      </c>
      <c r="DV107" s="1">
        <v>1.9636305E-2</v>
      </c>
      <c r="DW107" s="1">
        <v>1.9554024600000001E-2</v>
      </c>
      <c r="DX107" s="1">
        <v>1.9269680599999998E-2</v>
      </c>
      <c r="DY107" s="1">
        <v>1.7961565400000001E-2</v>
      </c>
      <c r="DZ107" s="1">
        <v>1.7756048600000001E-2</v>
      </c>
      <c r="EA107" s="1">
        <v>1.7304437200000002E-2</v>
      </c>
      <c r="EB107" s="1">
        <v>1.6535813E-2</v>
      </c>
      <c r="EC107" s="1">
        <v>1.6094679000000001E-2</v>
      </c>
      <c r="ED107" s="1">
        <v>1.56461559E-2</v>
      </c>
      <c r="EE107" s="1">
        <v>2.00223234E-2</v>
      </c>
      <c r="EF107" s="1">
        <v>1.98403355E-2</v>
      </c>
      <c r="EG107" s="1">
        <v>1.8558885899999999E-2</v>
      </c>
      <c r="EH107" s="1">
        <v>1.8313352000000001E-2</v>
      </c>
      <c r="EI107" s="1">
        <v>1.7557401199999999E-2</v>
      </c>
      <c r="EJ107" s="1">
        <v>1.6896870000000001E-2</v>
      </c>
      <c r="EK107" s="1">
        <v>1.6656735900000001E-2</v>
      </c>
      <c r="EL107" s="1">
        <v>1.61035676E-2</v>
      </c>
      <c r="EM107" s="1">
        <v>1.6324490300000001E-2</v>
      </c>
      <c r="EN107" s="1">
        <v>1.5966579299999999E-2</v>
      </c>
      <c r="EO107" s="1">
        <v>1.5759414100000001E-2</v>
      </c>
      <c r="EP107" s="1">
        <v>1.55253466E-2</v>
      </c>
      <c r="EQ107" s="1">
        <v>1.56178828E-2</v>
      </c>
      <c r="ER107" s="1">
        <v>1.51815992E-2</v>
      </c>
      <c r="ES107" s="1">
        <v>1.4787865799999999E-2</v>
      </c>
      <c r="ET107" s="1">
        <v>1.44214164E-2</v>
      </c>
      <c r="EU107" s="1">
        <v>1.44265629E-2</v>
      </c>
      <c r="EV107" s="1">
        <v>1.4055693500000001E-2</v>
      </c>
      <c r="EW107" s="1">
        <v>1.3837961500000001E-2</v>
      </c>
      <c r="EX107" s="1">
        <v>1.3989998E-2</v>
      </c>
      <c r="EY107" s="1">
        <v>1.46840606E-2</v>
      </c>
      <c r="EZ107" s="1">
        <v>1.59123745E-2</v>
      </c>
      <c r="FA107" s="1">
        <v>1.6130026400000001E-2</v>
      </c>
      <c r="FB107" s="1">
        <v>1.6747970099999999E-2</v>
      </c>
      <c r="FC107" s="1">
        <v>1.7035257099999999E-2</v>
      </c>
      <c r="FD107" s="1">
        <v>1.54724028E-2</v>
      </c>
      <c r="FE107" s="1">
        <v>1.44319125E-2</v>
      </c>
      <c r="FF107" s="1">
        <v>1.31736901E-2</v>
      </c>
      <c r="FG107" s="1">
        <v>1.1127213E-2</v>
      </c>
      <c r="FH107" s="1">
        <v>9.9258273800000001E-3</v>
      </c>
      <c r="FI107" s="1">
        <v>8.4219220999999997E-3</v>
      </c>
      <c r="FJ107" s="1">
        <v>7.02957623E-3</v>
      </c>
      <c r="FK107" s="1">
        <v>5.59089333E-3</v>
      </c>
      <c r="FL107" s="1">
        <v>5.4648015600000004E-3</v>
      </c>
      <c r="FM107" s="1">
        <v>4.0666460999999997E-3</v>
      </c>
      <c r="FN107" s="1">
        <v>2.4896645900000002E-3</v>
      </c>
      <c r="FO107" s="1">
        <v>-3.6503467699999998E-4</v>
      </c>
      <c r="FP107" s="1">
        <v>-2.67925113E-3</v>
      </c>
      <c r="FQ107" s="1">
        <v>-3.51202767E-3</v>
      </c>
      <c r="FR107" s="1">
        <v>-7.4718198700000002E-3</v>
      </c>
      <c r="FS107" s="1">
        <v>-8.5368491699999993E-3</v>
      </c>
      <c r="FT107" s="1">
        <v>-8.4288250699999998E-3</v>
      </c>
      <c r="FU107" s="1">
        <v>-8.9890556400000002E-3</v>
      </c>
      <c r="FV107" s="1">
        <v>-5.11258375E-3</v>
      </c>
    </row>
    <row r="108" spans="2:178" x14ac:dyDescent="0.2">
      <c r="B108" s="1">
        <v>1171</v>
      </c>
      <c r="C108" s="1">
        <v>8.25</v>
      </c>
      <c r="D108" s="1">
        <v>0.43038847222222221</v>
      </c>
      <c r="E108" s="1">
        <v>0.180607766</v>
      </c>
      <c r="F108" s="1">
        <v>0.171226293</v>
      </c>
      <c r="G108" s="1">
        <v>0.17258241799999999</v>
      </c>
      <c r="H108" s="1">
        <v>0.168679893</v>
      </c>
      <c r="I108" s="1">
        <v>0.16603293999999999</v>
      </c>
      <c r="J108" s="1">
        <v>0.16593912199999999</v>
      </c>
      <c r="K108" s="1">
        <v>0.17049424399999999</v>
      </c>
      <c r="L108" s="1">
        <v>0.169082433</v>
      </c>
      <c r="M108" s="1">
        <v>0.16830673800000001</v>
      </c>
      <c r="N108" s="1">
        <v>0.16886725999999999</v>
      </c>
      <c r="O108" s="1">
        <v>0.16701912899999999</v>
      </c>
      <c r="P108" s="1">
        <v>0.16267588699999999</v>
      </c>
      <c r="Q108" s="1">
        <v>0.15930736100000001</v>
      </c>
      <c r="R108" s="1">
        <v>0.159507334</v>
      </c>
      <c r="S108" s="1">
        <v>0.154949367</v>
      </c>
      <c r="T108" s="1">
        <v>0.15344665900000001</v>
      </c>
      <c r="U108" s="1">
        <v>0.15149106100000001</v>
      </c>
      <c r="V108" s="1">
        <v>0.15019011500000001</v>
      </c>
      <c r="W108" s="1">
        <v>0.14881856700000001</v>
      </c>
      <c r="X108" s="1">
        <v>0.147107244</v>
      </c>
      <c r="Y108" s="1">
        <v>0.14637428499999999</v>
      </c>
      <c r="Z108" s="1">
        <v>0.14451283200000001</v>
      </c>
      <c r="AA108" s="1">
        <v>0.14426931700000001</v>
      </c>
      <c r="AB108" s="1">
        <v>0.14323332899999999</v>
      </c>
      <c r="AC108" s="1">
        <v>0.14261025199999999</v>
      </c>
      <c r="AD108" s="1">
        <v>0.141288251</v>
      </c>
      <c r="AE108" s="1">
        <v>0.14099082399999999</v>
      </c>
      <c r="AF108" s="1">
        <v>0.13870887500000001</v>
      </c>
      <c r="AG108" s="1">
        <v>0.13735047</v>
      </c>
      <c r="AH108" s="1">
        <v>0.136578485</v>
      </c>
      <c r="AI108" s="1">
        <v>0.13522705400000001</v>
      </c>
      <c r="AJ108" s="1">
        <v>0.13363459699999999</v>
      </c>
      <c r="AK108" s="1">
        <v>0.13285583300000001</v>
      </c>
      <c r="AL108" s="1">
        <v>0.131272525</v>
      </c>
      <c r="AM108" s="1">
        <v>0.13018909100000001</v>
      </c>
      <c r="AN108" s="1">
        <v>0.12902592099999999</v>
      </c>
      <c r="AO108" s="1">
        <v>0.12746801999999999</v>
      </c>
      <c r="AP108" s="1">
        <v>0.12726367999999999</v>
      </c>
      <c r="AQ108" s="1">
        <v>0.126518399</v>
      </c>
      <c r="AR108" s="1">
        <v>0.12550438899999999</v>
      </c>
      <c r="AS108" s="1">
        <v>0.124945</v>
      </c>
      <c r="AT108" s="1">
        <v>0.124536589</v>
      </c>
      <c r="AU108" s="1">
        <v>0.12406176300000001</v>
      </c>
      <c r="AV108" s="1">
        <v>0.13578702500000001</v>
      </c>
      <c r="AW108" s="1">
        <v>0.134489462</v>
      </c>
      <c r="AX108" s="1">
        <v>0.13276864599999999</v>
      </c>
      <c r="AY108" s="1">
        <v>0.130562291</v>
      </c>
      <c r="AZ108" s="1">
        <v>0.12925693399999999</v>
      </c>
      <c r="BA108" s="1">
        <v>0.127843603</v>
      </c>
      <c r="BB108" s="1">
        <v>0.126610056</v>
      </c>
      <c r="BC108" s="1">
        <v>0.126159891</v>
      </c>
      <c r="BD108" s="1">
        <v>0.125093922</v>
      </c>
      <c r="BE108" s="1">
        <v>0.12405768</v>
      </c>
      <c r="BF108" s="1">
        <v>0.12427308400000001</v>
      </c>
      <c r="BG108" s="1">
        <v>0.12266992</v>
      </c>
      <c r="BH108" s="1">
        <v>0.121987574</v>
      </c>
      <c r="BI108" s="1">
        <v>0.121061131</v>
      </c>
      <c r="BJ108" s="1">
        <v>0.120374233</v>
      </c>
      <c r="BK108" s="1">
        <v>0.12028042999999999</v>
      </c>
      <c r="BL108" s="1">
        <v>0.119924314</v>
      </c>
      <c r="BM108" s="1">
        <v>0.118529752</v>
      </c>
      <c r="BN108" s="1">
        <v>0.11782466599999999</v>
      </c>
      <c r="BO108" s="1">
        <v>0.11833982899999999</v>
      </c>
      <c r="BP108" s="1">
        <v>0.117625259</v>
      </c>
      <c r="BQ108" s="1">
        <v>0.117541596</v>
      </c>
      <c r="BR108" s="1">
        <v>0.118963346</v>
      </c>
      <c r="BS108" s="1">
        <v>0.118892074</v>
      </c>
      <c r="BT108" s="1">
        <v>0.120561957</v>
      </c>
      <c r="BU108" s="1">
        <v>0.121026278</v>
      </c>
      <c r="BV108" s="1">
        <v>0.120184623</v>
      </c>
      <c r="BW108" s="1">
        <v>0.121717982</v>
      </c>
      <c r="BX108" s="1">
        <v>0.119048521</v>
      </c>
      <c r="BY108" s="1">
        <v>0.119362965</v>
      </c>
      <c r="BZ108" s="1">
        <v>0.12018733500000001</v>
      </c>
      <c r="CA108" s="1">
        <v>0.115816295</v>
      </c>
      <c r="CB108" s="1">
        <v>0.116545156</v>
      </c>
      <c r="CC108" s="1">
        <v>0.115647234</v>
      </c>
      <c r="CD108" s="1">
        <v>0.111594543</v>
      </c>
      <c r="CE108" s="1">
        <v>0.111125395</v>
      </c>
      <c r="CF108" s="1">
        <v>0.10927510999999999</v>
      </c>
      <c r="CG108" s="1">
        <v>0.10409436399999999</v>
      </c>
      <c r="CH108" s="1">
        <v>0.105332628</v>
      </c>
      <c r="CI108" s="1">
        <v>9.9600672700000004E-2</v>
      </c>
      <c r="CJ108" s="1">
        <v>9.8389886300000007E-2</v>
      </c>
      <c r="CK108" s="1">
        <v>9.9606156299999998E-2</v>
      </c>
      <c r="CL108" s="1">
        <v>9.5419362199999996E-2</v>
      </c>
      <c r="CM108" s="1">
        <v>9.9174871999999997E-2</v>
      </c>
      <c r="CN108" s="1">
        <v>6.4410053199999998E-2</v>
      </c>
      <c r="CO108" s="1">
        <v>6.3165262299999997E-2</v>
      </c>
      <c r="CP108" s="1">
        <v>6.5304592300000006E-2</v>
      </c>
      <c r="CQ108" s="1">
        <v>6.6340364499999999E-2</v>
      </c>
      <c r="CR108" s="1">
        <v>6.4353779E-2</v>
      </c>
      <c r="CS108" s="1">
        <v>6.4106717699999996E-2</v>
      </c>
      <c r="CT108" s="1">
        <v>6.1705168300000002E-2</v>
      </c>
      <c r="CU108" s="1">
        <v>5.8134633999999998E-2</v>
      </c>
      <c r="CV108" s="1">
        <v>5.5290374900000001E-2</v>
      </c>
      <c r="CW108" s="1">
        <v>5.1532521800000002E-2</v>
      </c>
      <c r="CX108" s="1">
        <v>4.9792096000000001E-2</v>
      </c>
      <c r="CY108" s="1">
        <v>4.9454044599999997E-2</v>
      </c>
      <c r="CZ108" s="1">
        <v>4.6356160200000003E-2</v>
      </c>
      <c r="DA108" s="1">
        <v>4.5794099599999999E-2</v>
      </c>
      <c r="DB108" s="1">
        <v>4.4119000399999997E-2</v>
      </c>
      <c r="DC108" s="1">
        <v>4.2631387700000002E-2</v>
      </c>
      <c r="DD108" s="1">
        <v>4.09307405E-2</v>
      </c>
      <c r="DE108" s="1">
        <v>3.9562925700000001E-2</v>
      </c>
      <c r="DF108" s="1">
        <v>3.8605600599999998E-2</v>
      </c>
      <c r="DG108" s="1">
        <v>3.7685252699999998E-2</v>
      </c>
      <c r="DH108" s="1">
        <v>3.5553265399999999E-2</v>
      </c>
      <c r="DI108" s="1">
        <v>3.4768167900000001E-2</v>
      </c>
      <c r="DJ108" s="1">
        <v>3.34304385E-2</v>
      </c>
      <c r="DK108" s="1">
        <v>3.1951312000000003E-2</v>
      </c>
      <c r="DL108" s="1">
        <v>3.1049598000000001E-2</v>
      </c>
      <c r="DM108" s="1">
        <v>2.9051356E-2</v>
      </c>
      <c r="DN108" s="1">
        <v>2.7534384299999999E-2</v>
      </c>
      <c r="DO108" s="1">
        <v>2.6213593800000001E-2</v>
      </c>
      <c r="DP108" s="1">
        <v>2.4788171099999999E-2</v>
      </c>
      <c r="DQ108" s="1">
        <v>2.3908734300000001E-2</v>
      </c>
      <c r="DR108" s="1">
        <v>2.2791393100000001E-2</v>
      </c>
      <c r="DS108" s="1">
        <v>2.19172165E-2</v>
      </c>
      <c r="DT108" s="1">
        <v>2.1103814200000001E-2</v>
      </c>
      <c r="DU108" s="1">
        <v>2.0096715500000001E-2</v>
      </c>
      <c r="DV108" s="1">
        <v>1.93613581E-2</v>
      </c>
      <c r="DW108" s="1">
        <v>1.85990818E-2</v>
      </c>
      <c r="DX108" s="1">
        <v>1.81247517E-2</v>
      </c>
      <c r="DY108" s="1">
        <v>1.7696619E-2</v>
      </c>
      <c r="DZ108" s="1">
        <v>1.77611113E-2</v>
      </c>
      <c r="EA108" s="1">
        <v>1.68195069E-2</v>
      </c>
      <c r="EB108" s="1">
        <v>1.6630884299999999E-2</v>
      </c>
      <c r="EC108" s="1">
        <v>1.5969745800000001E-2</v>
      </c>
      <c r="ED108" s="1">
        <v>1.53612169E-2</v>
      </c>
      <c r="EE108" s="1">
        <v>1.58373825E-2</v>
      </c>
      <c r="EF108" s="1">
        <v>1.50353899E-2</v>
      </c>
      <c r="EG108" s="1">
        <v>1.4703911700000001E-2</v>
      </c>
      <c r="EH108" s="1">
        <v>1.43983485E-2</v>
      </c>
      <c r="EI108" s="1">
        <v>1.38823604E-2</v>
      </c>
      <c r="EJ108" s="1">
        <v>1.3261801599999999E-2</v>
      </c>
      <c r="EK108" s="1">
        <v>1.30316289E-2</v>
      </c>
      <c r="EL108" s="1">
        <v>1.21984286E-2</v>
      </c>
      <c r="EM108" s="1">
        <v>1.20893689E-2</v>
      </c>
      <c r="EN108" s="1">
        <v>1.17214685E-2</v>
      </c>
      <c r="EO108" s="1">
        <v>1.1704337800000001E-2</v>
      </c>
      <c r="EP108" s="1">
        <v>1.1970304899999999E-2</v>
      </c>
      <c r="EQ108" s="1">
        <v>1.17428703E-2</v>
      </c>
      <c r="ER108" s="1">
        <v>1.1216628399999999E-2</v>
      </c>
      <c r="ES108" s="1">
        <v>1.1512917500000001E-2</v>
      </c>
      <c r="ET108" s="1">
        <v>1.13764843E-2</v>
      </c>
      <c r="EU108" s="1">
        <v>1.1321649899999999E-2</v>
      </c>
      <c r="EV108" s="1">
        <v>1.11207766E-2</v>
      </c>
      <c r="EW108" s="1">
        <v>1.10330349E-2</v>
      </c>
      <c r="EX108" s="1">
        <v>1.13550657E-2</v>
      </c>
      <c r="EY108" s="1">
        <v>1.17191104E-2</v>
      </c>
      <c r="EZ108" s="1">
        <v>1.2687415800000001E-2</v>
      </c>
      <c r="FA108" s="1">
        <v>1.3115068000000001E-2</v>
      </c>
      <c r="FB108" s="1">
        <v>1.2943032199999999E-2</v>
      </c>
      <c r="FC108" s="1">
        <v>1.2850322799999999E-2</v>
      </c>
      <c r="FD108" s="1">
        <v>1.30074797E-2</v>
      </c>
      <c r="FE108" s="1">
        <v>1.2236990999999999E-2</v>
      </c>
      <c r="FF108" s="1">
        <v>1.0788760099999999E-2</v>
      </c>
      <c r="FG108" s="1">
        <v>1.0002263799999999E-2</v>
      </c>
      <c r="FH108" s="1">
        <v>8.1808446000000007E-3</v>
      </c>
      <c r="FI108" s="1">
        <v>7.15689454E-3</v>
      </c>
      <c r="FJ108" s="1">
        <v>6.7644743199999999E-3</v>
      </c>
      <c r="FK108" s="1">
        <v>4.7057038199999996E-3</v>
      </c>
      <c r="FL108" s="1">
        <v>4.7594727900000001E-3</v>
      </c>
      <c r="FM108" s="1">
        <v>3.4811561900000001E-3</v>
      </c>
      <c r="FN108" s="1">
        <v>1.91398244E-3</v>
      </c>
      <c r="FO108" s="1">
        <v>-1.1099129900000001E-4</v>
      </c>
      <c r="FP108" s="1">
        <v>-1.31549453E-3</v>
      </c>
      <c r="FQ108" s="1">
        <v>-3.9686514100000002E-3</v>
      </c>
      <c r="FR108" s="1">
        <v>-6.3287103499999999E-3</v>
      </c>
      <c r="FS108" s="1">
        <v>-7.6439976700000004E-3</v>
      </c>
      <c r="FT108" s="1">
        <v>-7.2162337600000003E-3</v>
      </c>
      <c r="FU108" s="1">
        <v>-999</v>
      </c>
      <c r="FV108" s="1">
        <v>-5.7702143700000003E-3</v>
      </c>
    </row>
    <row r="109" spans="2:178" x14ac:dyDescent="0.2">
      <c r="B109" s="1">
        <v>1172</v>
      </c>
      <c r="C109" s="1">
        <v>8.3549995399999997</v>
      </c>
      <c r="D109" s="1">
        <v>0.4303913425925926</v>
      </c>
      <c r="E109" s="1">
        <v>0.18471773</v>
      </c>
      <c r="F109" s="1">
        <v>0.18875624199999999</v>
      </c>
      <c r="G109" s="1">
        <v>0.195382372</v>
      </c>
      <c r="H109" s="1">
        <v>0.179009855</v>
      </c>
      <c r="I109" s="1">
        <v>0.18240292399999999</v>
      </c>
      <c r="J109" s="1">
        <v>0.18178912999999999</v>
      </c>
      <c r="K109" s="1">
        <v>0.18973420599999999</v>
      </c>
      <c r="L109" s="1">
        <v>0.17993243</v>
      </c>
      <c r="M109" s="1">
        <v>0.18538674699999999</v>
      </c>
      <c r="N109" s="1">
        <v>0.183697268</v>
      </c>
      <c r="O109" s="1">
        <v>0.182179123</v>
      </c>
      <c r="P109" s="1">
        <v>0.17410589800000001</v>
      </c>
      <c r="Q109" s="1">
        <v>0.17339734700000001</v>
      </c>
      <c r="R109" s="1">
        <v>0.17334733899999999</v>
      </c>
      <c r="S109" s="1">
        <v>0.16736938100000001</v>
      </c>
      <c r="T109" s="1">
        <v>0.16673669199999999</v>
      </c>
      <c r="U109" s="1">
        <v>0.164531067</v>
      </c>
      <c r="V109" s="1">
        <v>0.16420011200000001</v>
      </c>
      <c r="W109" s="1">
        <v>0.16062855700000001</v>
      </c>
      <c r="X109" s="1">
        <v>0.161507234</v>
      </c>
      <c r="Y109" s="1">
        <v>0.15999428900000001</v>
      </c>
      <c r="Z109" s="1">
        <v>0.15770283299999999</v>
      </c>
      <c r="AA109" s="1">
        <v>0.15864932500000001</v>
      </c>
      <c r="AB109" s="1">
        <v>0.15729333500000001</v>
      </c>
      <c r="AC109" s="1">
        <v>0.15671026699999999</v>
      </c>
      <c r="AD109" s="1">
        <v>0.15514825300000001</v>
      </c>
      <c r="AE109" s="1">
        <v>0.15463081000000001</v>
      </c>
      <c r="AF109" s="1">
        <v>0.153288856</v>
      </c>
      <c r="AG109" s="1">
        <v>0.15040044499999999</v>
      </c>
      <c r="AH109" s="1">
        <v>0.152908459</v>
      </c>
      <c r="AI109" s="1">
        <v>0.149857029</v>
      </c>
      <c r="AJ109" s="1">
        <v>0.14901457700000001</v>
      </c>
      <c r="AK109" s="1">
        <v>0.14912582899999999</v>
      </c>
      <c r="AL109" s="1">
        <v>0.146222502</v>
      </c>
      <c r="AM109" s="1">
        <v>0.14577907300000001</v>
      </c>
      <c r="AN109" s="1">
        <v>0.144165918</v>
      </c>
      <c r="AO109" s="1">
        <v>0.14323802299999999</v>
      </c>
      <c r="AP109" s="1">
        <v>0.140923679</v>
      </c>
      <c r="AQ109" s="1">
        <v>0.140418395</v>
      </c>
      <c r="AR109" s="1">
        <v>0.139964387</v>
      </c>
      <c r="AS109" s="1">
        <v>0.13838499800000001</v>
      </c>
      <c r="AT109" s="1">
        <v>0.13878658399999999</v>
      </c>
      <c r="AU109" s="1">
        <v>0.13755176999999999</v>
      </c>
      <c r="AV109" s="1">
        <v>0.140377</v>
      </c>
      <c r="AW109" s="1">
        <v>0.14004939799999999</v>
      </c>
      <c r="AX109" s="1">
        <v>0.139238536</v>
      </c>
      <c r="AY109" s="1">
        <v>0.13783210500000001</v>
      </c>
      <c r="AZ109" s="1">
        <v>0.136986673</v>
      </c>
      <c r="BA109" s="1">
        <v>0.13658325399999999</v>
      </c>
      <c r="BB109" s="1">
        <v>0.13434959899999999</v>
      </c>
      <c r="BC109" s="1">
        <v>0.134759396</v>
      </c>
      <c r="BD109" s="1">
        <v>0.133303434</v>
      </c>
      <c r="BE109" s="1">
        <v>0.13279724100000001</v>
      </c>
      <c r="BF109" s="1">
        <v>0.13180272300000001</v>
      </c>
      <c r="BG109" s="1">
        <v>0.131169647</v>
      </c>
      <c r="BH109" s="1">
        <v>0.130747378</v>
      </c>
      <c r="BI109" s="1">
        <v>0.13072101799999999</v>
      </c>
      <c r="BJ109" s="1">
        <v>0.13063417399999999</v>
      </c>
      <c r="BK109" s="1">
        <v>0.13080044099999999</v>
      </c>
      <c r="BL109" s="1">
        <v>0.13008433599999999</v>
      </c>
      <c r="BM109" s="1">
        <v>0.13008976</v>
      </c>
      <c r="BN109" s="1">
        <v>0.12970466899999999</v>
      </c>
      <c r="BO109" s="1">
        <v>0.12931978699999999</v>
      </c>
      <c r="BP109" s="1">
        <v>0.12852518299999999</v>
      </c>
      <c r="BQ109" s="1">
        <v>0.12903150899999999</v>
      </c>
      <c r="BR109" s="1">
        <v>0.12836329599999999</v>
      </c>
      <c r="BS109" s="1">
        <v>0.12865206600000001</v>
      </c>
      <c r="BT109" s="1">
        <v>0.129491985</v>
      </c>
      <c r="BU109" s="1">
        <v>0.12795631599999999</v>
      </c>
      <c r="BV109" s="1">
        <v>0.126734659</v>
      </c>
      <c r="BW109" s="1">
        <v>0.12725800300000001</v>
      </c>
      <c r="BX109" s="1">
        <v>0.12491851299999999</v>
      </c>
      <c r="BY109" s="1">
        <v>0.124462858</v>
      </c>
      <c r="BZ109" s="1">
        <v>0.123707108</v>
      </c>
      <c r="CA109" s="1">
        <v>0.12209587500000001</v>
      </c>
      <c r="CB109" s="1">
        <v>0.12105447799999999</v>
      </c>
      <c r="CC109" s="1">
        <v>0.11834618399999999</v>
      </c>
      <c r="CD109" s="1">
        <v>0.11673307400000001</v>
      </c>
      <c r="CE109" s="1">
        <v>0.11652343</v>
      </c>
      <c r="CF109" s="1">
        <v>0.111222453</v>
      </c>
      <c r="CG109" s="1">
        <v>0.110660993</v>
      </c>
      <c r="CH109" s="1">
        <v>0.10993836799999999</v>
      </c>
      <c r="CI109" s="1">
        <v>0.103055432</v>
      </c>
      <c r="CJ109" s="1">
        <v>0.108284146</v>
      </c>
      <c r="CK109" s="1">
        <v>0.105129756</v>
      </c>
      <c r="CL109" s="1">
        <v>0.102312602</v>
      </c>
      <c r="CM109" s="1">
        <v>0.10930809399999999</v>
      </c>
      <c r="CN109" s="1">
        <v>5.5536549499999997E-2</v>
      </c>
      <c r="CO109" s="1">
        <v>5.7251755100000003E-2</v>
      </c>
      <c r="CP109" s="1">
        <v>5.9341114E-2</v>
      </c>
      <c r="CQ109" s="1">
        <v>5.8006901299999997E-2</v>
      </c>
      <c r="CR109" s="1">
        <v>5.8390330499999997E-2</v>
      </c>
      <c r="CS109" s="1">
        <v>5.6583274199999999E-2</v>
      </c>
      <c r="CT109" s="1">
        <v>5.3241677600000002E-2</v>
      </c>
      <c r="CU109" s="1">
        <v>5.0261180799999999E-2</v>
      </c>
      <c r="CV109" s="1">
        <v>4.8556938799999998E-2</v>
      </c>
      <c r="CW109" s="1">
        <v>4.5179065300000001E-2</v>
      </c>
      <c r="CX109" s="1">
        <v>4.3298657999999997E-2</v>
      </c>
      <c r="CY109" s="1">
        <v>4.32505943E-2</v>
      </c>
      <c r="CZ109" s="1">
        <v>4.1342712900000002E-2</v>
      </c>
      <c r="DA109" s="1">
        <v>3.99406515E-2</v>
      </c>
      <c r="DB109" s="1">
        <v>3.8415554900000003E-2</v>
      </c>
      <c r="DC109" s="1">
        <v>3.6297954600000001E-2</v>
      </c>
      <c r="DD109" s="1">
        <v>3.5867299900000003E-2</v>
      </c>
      <c r="DE109" s="1">
        <v>3.4289490399999997E-2</v>
      </c>
      <c r="DF109" s="1">
        <v>3.3742155900000001E-2</v>
      </c>
      <c r="DG109" s="1">
        <v>3.2521802900000001E-2</v>
      </c>
      <c r="DH109" s="1">
        <v>3.1129818399999998E-2</v>
      </c>
      <c r="DI109" s="1">
        <v>3.0534714500000001E-2</v>
      </c>
      <c r="DJ109" s="1">
        <v>2.9386986E-2</v>
      </c>
      <c r="DK109" s="1">
        <v>2.8117857900000001E-2</v>
      </c>
      <c r="DL109" s="1">
        <v>2.7236159900000001E-2</v>
      </c>
      <c r="DM109" s="1">
        <v>2.5997903199999998E-2</v>
      </c>
      <c r="DN109" s="1">
        <v>2.45309137E-2</v>
      </c>
      <c r="DO109" s="1">
        <v>2.4170130500000001E-2</v>
      </c>
      <c r="DP109" s="1">
        <v>2.2464688900000002E-2</v>
      </c>
      <c r="DQ109" s="1">
        <v>2.1055262500000001E-2</v>
      </c>
      <c r="DR109" s="1">
        <v>2.0807925599999999E-2</v>
      </c>
      <c r="DS109" s="1">
        <v>1.9783750199999998E-2</v>
      </c>
      <c r="DT109" s="1">
        <v>1.89903378E-2</v>
      </c>
      <c r="DU109" s="1">
        <v>1.8263239399999999E-2</v>
      </c>
      <c r="DV109" s="1">
        <v>1.7147906099999999E-2</v>
      </c>
      <c r="DW109" s="1">
        <v>1.7375618200000002E-2</v>
      </c>
      <c r="DX109" s="1">
        <v>1.65912844E-2</v>
      </c>
      <c r="DY109" s="1">
        <v>1.58931613E-2</v>
      </c>
      <c r="DZ109" s="1">
        <v>1.56076541E-2</v>
      </c>
      <c r="EA109" s="1">
        <v>1.44760506E-2</v>
      </c>
      <c r="EB109" s="1">
        <v>1.45074343E-2</v>
      </c>
      <c r="EC109" s="1">
        <v>1.40163032E-2</v>
      </c>
      <c r="ED109" s="1">
        <v>1.3887769499999999E-2</v>
      </c>
      <c r="EE109" s="1">
        <v>1.4873919100000001E-2</v>
      </c>
      <c r="EF109" s="1">
        <v>1.41418846E-2</v>
      </c>
      <c r="EG109" s="1">
        <v>1.39303515E-2</v>
      </c>
      <c r="EH109" s="1">
        <v>1.3244737899999999E-2</v>
      </c>
      <c r="EI109" s="1">
        <v>1.30286636E-2</v>
      </c>
      <c r="EJ109" s="1">
        <v>1.2358007000000001E-2</v>
      </c>
      <c r="EK109" s="1">
        <v>1.16877453E-2</v>
      </c>
      <c r="EL109" s="1">
        <v>1.16744703E-2</v>
      </c>
      <c r="EM109" s="1">
        <v>1.1745416599999999E-2</v>
      </c>
      <c r="EN109" s="1">
        <v>1.1527576499999999E-2</v>
      </c>
      <c r="EO109" s="1">
        <v>1.13005182E-2</v>
      </c>
      <c r="EP109" s="1">
        <v>1.12765683E-2</v>
      </c>
      <c r="EQ109" s="1">
        <v>1.1589217000000001E-2</v>
      </c>
      <c r="ER109" s="1">
        <v>1.1223048899999999E-2</v>
      </c>
      <c r="ES109" s="1">
        <v>1.1339408299999999E-2</v>
      </c>
      <c r="ET109" s="1">
        <v>1.1063027200000001E-2</v>
      </c>
      <c r="EU109" s="1">
        <v>1.15782088E-2</v>
      </c>
      <c r="EV109" s="1">
        <v>1.12073524E-2</v>
      </c>
      <c r="EW109" s="1">
        <v>1.0959600099999999E-2</v>
      </c>
      <c r="EX109" s="1">
        <v>1.1251586500000001E-2</v>
      </c>
      <c r="EY109" s="1">
        <v>1.1835598399999999E-2</v>
      </c>
      <c r="EZ109" s="1">
        <v>1.2613895300000001E-2</v>
      </c>
      <c r="FA109" s="1">
        <v>1.3561557E-2</v>
      </c>
      <c r="FB109" s="1">
        <v>1.3939556699999999E-2</v>
      </c>
      <c r="FC109" s="1">
        <v>1.4116884200000001E-2</v>
      </c>
      <c r="FD109" s="1">
        <v>1.3824070799999999E-2</v>
      </c>
      <c r="FE109" s="1">
        <v>1.27735911E-2</v>
      </c>
      <c r="FF109" s="1">
        <v>1.1195347600000001E-2</v>
      </c>
      <c r="FG109" s="1">
        <v>1.00788148E-2</v>
      </c>
      <c r="FH109" s="1">
        <v>8.9873196599999997E-3</v>
      </c>
      <c r="FI109" s="1">
        <v>7.9932631900000006E-3</v>
      </c>
      <c r="FJ109" s="1">
        <v>6.62067812E-3</v>
      </c>
      <c r="FK109" s="1">
        <v>5.98167535E-3</v>
      </c>
      <c r="FL109" s="1">
        <v>4.4451234900000003E-3</v>
      </c>
      <c r="FM109" s="1">
        <v>4.666402E-3</v>
      </c>
      <c r="FN109" s="1">
        <v>8.8876206400000004E-4</v>
      </c>
      <c r="FO109" s="1">
        <v>3.6312825999999999E-4</v>
      </c>
      <c r="FP109" s="1">
        <v>-1.04211271E-3</v>
      </c>
      <c r="FQ109" s="1">
        <v>-4.8761824099999998E-3</v>
      </c>
      <c r="FR109" s="1">
        <v>-5.9269550300000001E-3</v>
      </c>
      <c r="FS109" s="1">
        <v>-7.6629011899999998E-3</v>
      </c>
      <c r="FT109" s="1">
        <v>-999</v>
      </c>
      <c r="FU109" s="1">
        <v>-999</v>
      </c>
      <c r="FV109" s="1">
        <v>-5.8904741899999998E-3</v>
      </c>
    </row>
    <row r="110" spans="2:178" x14ac:dyDescent="0.2">
      <c r="B110" s="1">
        <v>1173</v>
      </c>
      <c r="C110" s="1">
        <v>8.4739999800000003</v>
      </c>
      <c r="D110" s="1">
        <v>0.43039427083333337</v>
      </c>
      <c r="E110" s="1">
        <v>0.18954765800000001</v>
      </c>
      <c r="F110" s="1">
        <v>0.186266184</v>
      </c>
      <c r="G110" s="1">
        <v>0.18336233499999999</v>
      </c>
      <c r="H110" s="1">
        <v>0.18042983100000001</v>
      </c>
      <c r="I110" s="1">
        <v>0.18002289499999999</v>
      </c>
      <c r="J110" s="1">
        <v>0.17971912000000001</v>
      </c>
      <c r="K110" s="1">
        <v>0.180244192</v>
      </c>
      <c r="L110" s="1">
        <v>0.18023240600000001</v>
      </c>
      <c r="M110" s="1">
        <v>0.17894676300000001</v>
      </c>
      <c r="N110" s="1">
        <v>0.17800727499999999</v>
      </c>
      <c r="O110" s="1">
        <v>0.17673915600000001</v>
      </c>
      <c r="P110" s="1">
        <v>0.17159593100000001</v>
      </c>
      <c r="Q110" s="1">
        <v>0.17014737399999999</v>
      </c>
      <c r="R110" s="1">
        <v>0.16760735199999999</v>
      </c>
      <c r="S110" s="1">
        <v>0.165289402</v>
      </c>
      <c r="T110" s="1">
        <v>0.163656726</v>
      </c>
      <c r="U110" s="1">
        <v>0.16181109799999999</v>
      </c>
      <c r="V110" s="1">
        <v>0.16030013600000001</v>
      </c>
      <c r="W110" s="1">
        <v>0.15799859199999999</v>
      </c>
      <c r="X110" s="1">
        <v>0.15816725800000001</v>
      </c>
      <c r="Y110" s="1">
        <v>0.157724276</v>
      </c>
      <c r="Z110" s="1">
        <v>0.15740284299999999</v>
      </c>
      <c r="AA110" s="1">
        <v>0.15649932599999999</v>
      </c>
      <c r="AB110" s="1">
        <v>0.15532332700000001</v>
      </c>
      <c r="AC110" s="1">
        <v>0.15396025799999999</v>
      </c>
      <c r="AD110" s="1">
        <v>0.15298825499999999</v>
      </c>
      <c r="AE110" s="1">
        <v>0.152010798</v>
      </c>
      <c r="AF110" s="1">
        <v>0.14980882400000001</v>
      </c>
      <c r="AG110" s="1">
        <v>0.148730427</v>
      </c>
      <c r="AH110" s="1">
        <v>0.14796842599999999</v>
      </c>
      <c r="AI110" s="1">
        <v>0.14738699799999999</v>
      </c>
      <c r="AJ110" s="1">
        <v>0.146184534</v>
      </c>
      <c r="AK110" s="1">
        <v>0.14510579400000001</v>
      </c>
      <c r="AL110" s="1">
        <v>0.144542485</v>
      </c>
      <c r="AM110" s="1">
        <v>0.143379062</v>
      </c>
      <c r="AN110" s="1">
        <v>0.142665923</v>
      </c>
      <c r="AO110" s="1">
        <v>0.14165802299999999</v>
      </c>
      <c r="AP110" s="1">
        <v>0.14068365099999999</v>
      </c>
      <c r="AQ110" s="1">
        <v>0.13910837500000001</v>
      </c>
      <c r="AR110" s="1">
        <v>0.13793438699999999</v>
      </c>
      <c r="AS110" s="1">
        <v>0.13727501</v>
      </c>
      <c r="AT110" s="1">
        <v>0.136476606</v>
      </c>
      <c r="AU110" s="1">
        <v>0.13492174400000001</v>
      </c>
      <c r="AV110" s="1">
        <v>0.13345697500000001</v>
      </c>
      <c r="AW110" s="1">
        <v>0.13256931299999999</v>
      </c>
      <c r="AX110" s="1">
        <v>0.13182835300000001</v>
      </c>
      <c r="AY110" s="1">
        <v>0.13080182700000001</v>
      </c>
      <c r="AZ110" s="1">
        <v>0.12973627400000001</v>
      </c>
      <c r="BA110" s="1">
        <v>0.12895268200000001</v>
      </c>
      <c r="BB110" s="1">
        <v>0.129068866</v>
      </c>
      <c r="BC110" s="1">
        <v>0.12789858900000001</v>
      </c>
      <c r="BD110" s="1">
        <v>0.12817263600000001</v>
      </c>
      <c r="BE110" s="1">
        <v>0.12779653099999999</v>
      </c>
      <c r="BF110" s="1">
        <v>0.12718215599999999</v>
      </c>
      <c r="BG110" s="1">
        <v>0.12667919699999999</v>
      </c>
      <c r="BH110" s="1">
        <v>0.125757068</v>
      </c>
      <c r="BI110" s="1">
        <v>0.125440836</v>
      </c>
      <c r="BJ110" s="1">
        <v>0.12507405899999999</v>
      </c>
      <c r="BK110" s="1">
        <v>0.12429040700000001</v>
      </c>
      <c r="BL110" s="1">
        <v>0.12337434999999999</v>
      </c>
      <c r="BM110" s="1">
        <v>0.123349801</v>
      </c>
      <c r="BN110" s="1">
        <v>0.122654654</v>
      </c>
      <c r="BO110" s="1">
        <v>0.12156973</v>
      </c>
      <c r="BP110" s="1">
        <v>0.12108509200000001</v>
      </c>
      <c r="BQ110" s="1">
        <v>0.120651416</v>
      </c>
      <c r="BR110" s="1">
        <v>0.12040319300000001</v>
      </c>
      <c r="BS110" s="1">
        <v>0.121542044</v>
      </c>
      <c r="BT110" s="1">
        <v>0.12152202400000001</v>
      </c>
      <c r="BU110" s="1">
        <v>0.121306397</v>
      </c>
      <c r="BV110" s="1">
        <v>0.121264741</v>
      </c>
      <c r="BW110" s="1">
        <v>0.11954806</v>
      </c>
      <c r="BX110" s="1">
        <v>0.11903852199999999</v>
      </c>
      <c r="BY110" s="1">
        <v>0.118252732</v>
      </c>
      <c r="BZ110" s="1">
        <v>0.115656786</v>
      </c>
      <c r="CA110" s="1">
        <v>0.11589527099999999</v>
      </c>
      <c r="CB110" s="1">
        <v>0.11392346</v>
      </c>
      <c r="CC110" s="1">
        <v>0.11270456</v>
      </c>
      <c r="CD110" s="1">
        <v>0.11130077400000001</v>
      </c>
      <c r="CE110" s="1">
        <v>0.108790338</v>
      </c>
      <c r="CF110" s="1">
        <v>0.10644827</v>
      </c>
      <c r="CG110" s="1">
        <v>0.10310567900000001</v>
      </c>
      <c r="CH110" s="1">
        <v>0.100111596</v>
      </c>
      <c r="CI110" s="1">
        <v>9.8967067899999997E-2</v>
      </c>
      <c r="CJ110" s="1">
        <v>9.7424976499999996E-2</v>
      </c>
      <c r="CK110" s="1">
        <v>9.5599487400000002E-2</v>
      </c>
      <c r="CL110" s="1">
        <v>9.7021751099999998E-2</v>
      </c>
      <c r="CM110" s="1">
        <v>9.7827129099999993E-2</v>
      </c>
      <c r="CN110" s="1">
        <v>6.1284493699999998E-2</v>
      </c>
      <c r="CO110" s="1">
        <v>6.1239693300000002E-2</v>
      </c>
      <c r="CP110" s="1">
        <v>6.3019074499999994E-2</v>
      </c>
      <c r="CQ110" s="1">
        <v>6.1954844699999997E-2</v>
      </c>
      <c r="CR110" s="1">
        <v>6.1188329E-2</v>
      </c>
      <c r="CS110" s="1">
        <v>6.1091262799999997E-2</v>
      </c>
      <c r="CT110" s="1">
        <v>5.7019684500000001E-2</v>
      </c>
      <c r="CU110" s="1">
        <v>5.4409157499999999E-2</v>
      </c>
      <c r="CV110" s="1">
        <v>5.3004961500000003E-2</v>
      </c>
      <c r="CW110" s="1">
        <v>4.8877097699999997E-2</v>
      </c>
      <c r="CX110" s="1">
        <v>4.9066699999999998E-2</v>
      </c>
      <c r="CY110" s="1">
        <v>4.7448631400000003E-2</v>
      </c>
      <c r="CZ110" s="1">
        <v>4.5630745600000001E-2</v>
      </c>
      <c r="DA110" s="1">
        <v>4.5388691100000003E-2</v>
      </c>
      <c r="DB110" s="1">
        <v>4.3813604899999997E-2</v>
      </c>
      <c r="DC110" s="1">
        <v>4.1786018799999998E-2</v>
      </c>
      <c r="DD110" s="1">
        <v>4.1035350399999997E-2</v>
      </c>
      <c r="DE110" s="1">
        <v>4.0127527000000003E-2</v>
      </c>
      <c r="DF110" s="1">
        <v>3.9150204500000001E-2</v>
      </c>
      <c r="DG110" s="1">
        <v>3.84698547E-2</v>
      </c>
      <c r="DH110" s="1">
        <v>3.68478447E-2</v>
      </c>
      <c r="DI110" s="1">
        <v>3.6022752499999998E-2</v>
      </c>
      <c r="DJ110" s="1">
        <v>3.5105016099999997E-2</v>
      </c>
      <c r="DK110" s="1">
        <v>3.3645886899999998E-2</v>
      </c>
      <c r="DL110" s="1">
        <v>3.2984182200000003E-2</v>
      </c>
      <c r="DM110" s="1">
        <v>3.1095923899999999E-2</v>
      </c>
      <c r="DN110" s="1">
        <v>2.9578911100000001E-2</v>
      </c>
      <c r="DO110" s="1">
        <v>2.8578137999999999E-2</v>
      </c>
      <c r="DP110" s="1">
        <v>2.7672680099999999E-2</v>
      </c>
      <c r="DQ110" s="1">
        <v>2.68032458E-2</v>
      </c>
      <c r="DR110" s="1">
        <v>2.6045901699999999E-2</v>
      </c>
      <c r="DS110" s="1">
        <v>2.5301722799999999E-2</v>
      </c>
      <c r="DT110" s="1">
        <v>2.44083293E-2</v>
      </c>
      <c r="DU110" s="1">
        <v>2.3361247000000002E-2</v>
      </c>
      <c r="DV110" s="1">
        <v>2.2935911999999999E-2</v>
      </c>
      <c r="DW110" s="1">
        <v>2.2473637000000001E-2</v>
      </c>
      <c r="DX110" s="1">
        <v>2.22593024E-2</v>
      </c>
      <c r="DY110" s="1">
        <v>2.1121177800000002E-2</v>
      </c>
      <c r="DZ110" s="1">
        <v>2.0385671399999999E-2</v>
      </c>
      <c r="EA110" s="1">
        <v>1.98540837E-2</v>
      </c>
      <c r="EB110" s="1">
        <v>1.9545460099999998E-2</v>
      </c>
      <c r="EC110" s="1">
        <v>1.94043312E-2</v>
      </c>
      <c r="ED110" s="1">
        <v>1.93658136E-2</v>
      </c>
      <c r="EE110" s="1">
        <v>1.5291906900000001E-2</v>
      </c>
      <c r="EF110" s="1">
        <v>1.49298217E-2</v>
      </c>
      <c r="EG110" s="1">
        <v>1.3598214799999999E-2</v>
      </c>
      <c r="EH110" s="1">
        <v>1.3382511200000001E-2</v>
      </c>
      <c r="EI110" s="1">
        <v>1.28063112E-2</v>
      </c>
      <c r="EJ110" s="1">
        <v>1.2465482599999999E-2</v>
      </c>
      <c r="EK110" s="1">
        <v>1.19950753E-2</v>
      </c>
      <c r="EL110" s="1">
        <v>1.22816917E-2</v>
      </c>
      <c r="EM110" s="1">
        <v>1.124263E-2</v>
      </c>
      <c r="EN110" s="1">
        <v>1.1704864000000001E-2</v>
      </c>
      <c r="EO110" s="1">
        <v>1.06779244E-2</v>
      </c>
      <c r="EP110" s="1">
        <v>1.0974118499999999E-2</v>
      </c>
      <c r="EQ110" s="1">
        <v>1.11368988E-2</v>
      </c>
      <c r="ER110" s="1">
        <v>1.0790858400000001E-2</v>
      </c>
      <c r="ES110" s="1">
        <v>1.10473111E-2</v>
      </c>
      <c r="ET110" s="1">
        <v>1.11510064E-2</v>
      </c>
      <c r="EU110" s="1">
        <v>1.0986246200000001E-2</v>
      </c>
      <c r="EV110" s="1">
        <v>1.1265404499999999E-2</v>
      </c>
      <c r="EW110" s="1">
        <v>1.10476259E-2</v>
      </c>
      <c r="EX110" s="1">
        <v>1.10395588E-2</v>
      </c>
      <c r="EY110" s="1">
        <v>1.12835169E-2</v>
      </c>
      <c r="EZ110" s="1">
        <v>1.18818004E-2</v>
      </c>
      <c r="FA110" s="1">
        <v>1.29994862E-2</v>
      </c>
      <c r="FB110" s="1">
        <v>1.3467537200000001E-2</v>
      </c>
      <c r="FC110" s="1">
        <v>1.31949149E-2</v>
      </c>
      <c r="FD110" s="1">
        <v>1.2862160799999999E-2</v>
      </c>
      <c r="FE110" s="1">
        <v>1.18317027E-2</v>
      </c>
      <c r="FF110" s="1">
        <v>1.1323440800000001E-2</v>
      </c>
      <c r="FG110" s="1">
        <v>9.5768589499999994E-3</v>
      </c>
      <c r="FH110" s="1">
        <v>8.2752648700000001E-3</v>
      </c>
      <c r="FI110" s="1">
        <v>7.0710373100000001E-3</v>
      </c>
      <c r="FJ110" s="1">
        <v>6.12820638E-3</v>
      </c>
      <c r="FK110" s="1">
        <v>5.8488384800000001E-3</v>
      </c>
      <c r="FL110" s="1">
        <v>4.3517560699999997E-3</v>
      </c>
      <c r="FM110" s="1">
        <v>2.2924155900000001E-3</v>
      </c>
      <c r="FN110" s="1">
        <v>2.6940009599999998E-3</v>
      </c>
      <c r="FO110" s="1">
        <v>-7.72703439E-4</v>
      </c>
      <c r="FP110" s="1">
        <v>-9.3908235400000004E-4</v>
      </c>
      <c r="FQ110" s="1">
        <v>-3.2746316899999999E-3</v>
      </c>
      <c r="FR110" s="1">
        <v>-999</v>
      </c>
      <c r="FS110" s="1">
        <v>-5.7335835899999998E-3</v>
      </c>
      <c r="FT110" s="1">
        <v>-999</v>
      </c>
      <c r="FU110" s="1">
        <v>-6.1093792299999998E-3</v>
      </c>
      <c r="FV110" s="1">
        <v>-999</v>
      </c>
    </row>
    <row r="111" spans="2:178" x14ac:dyDescent="0.2">
      <c r="B111" s="1">
        <v>1174</v>
      </c>
      <c r="C111" s="1">
        <v>8.5920000099999996</v>
      </c>
      <c r="D111" s="1">
        <v>0.43039715277777774</v>
      </c>
      <c r="E111" s="1">
        <v>0.18749739200000001</v>
      </c>
      <c r="F111" s="1">
        <v>0.18611593500000001</v>
      </c>
      <c r="G111" s="1">
        <v>0.18250209100000001</v>
      </c>
      <c r="H111" s="1">
        <v>0.18059966</v>
      </c>
      <c r="I111" s="1">
        <v>0.17950279999999999</v>
      </c>
      <c r="J111" s="1">
        <v>0.179399058</v>
      </c>
      <c r="K111" s="1">
        <v>0.182824031</v>
      </c>
      <c r="L111" s="1">
        <v>0.17959235600000001</v>
      </c>
      <c r="M111" s="1">
        <v>0.179736748</v>
      </c>
      <c r="N111" s="1">
        <v>0.178977266</v>
      </c>
      <c r="O111" s="1">
        <v>0.17606917</v>
      </c>
      <c r="P111" s="1">
        <v>0.172546014</v>
      </c>
      <c r="Q111" s="1">
        <v>0.168547422</v>
      </c>
      <c r="R111" s="1">
        <v>0.167417392</v>
      </c>
      <c r="S111" s="1">
        <v>0.16437944800000001</v>
      </c>
      <c r="T111" s="1">
        <v>0.162246794</v>
      </c>
      <c r="U111" s="1">
        <v>0.160591125</v>
      </c>
      <c r="V111" s="1">
        <v>0.16056014599999999</v>
      </c>
      <c r="W111" s="1">
        <v>0.159898609</v>
      </c>
      <c r="X111" s="1">
        <v>0.159377247</v>
      </c>
      <c r="Y111" s="1">
        <v>0.15886428999999999</v>
      </c>
      <c r="Z111" s="1">
        <v>0.15750287499999999</v>
      </c>
      <c r="AA111" s="1">
        <v>0.15629927800000001</v>
      </c>
      <c r="AB111" s="1">
        <v>0.15464328199999999</v>
      </c>
      <c r="AC111" s="1">
        <v>0.15366022300000001</v>
      </c>
      <c r="AD111" s="1">
        <v>0.15249817099999999</v>
      </c>
      <c r="AE111" s="1">
        <v>0.15144069499999999</v>
      </c>
      <c r="AF111" s="1">
        <v>0.15000870799999999</v>
      </c>
      <c r="AG111" s="1">
        <v>0.148200259</v>
      </c>
      <c r="AH111" s="1">
        <v>0.14718824599999999</v>
      </c>
      <c r="AI111" s="1">
        <v>0.145136818</v>
      </c>
      <c r="AJ111" s="1">
        <v>0.14332436000000001</v>
      </c>
      <c r="AK111" s="1">
        <v>0.14153567</v>
      </c>
      <c r="AL111" s="1">
        <v>0.14037238099999999</v>
      </c>
      <c r="AM111" s="1">
        <v>0.14036895299999999</v>
      </c>
      <c r="AN111" s="1">
        <v>0.139135852</v>
      </c>
      <c r="AO111" s="1">
        <v>0.13832794100000001</v>
      </c>
      <c r="AP111" s="1">
        <v>0.137863606</v>
      </c>
      <c r="AQ111" s="1">
        <v>0.13670834900000001</v>
      </c>
      <c r="AR111" s="1">
        <v>0.13566434399999999</v>
      </c>
      <c r="AS111" s="1">
        <v>0.13466499700000001</v>
      </c>
      <c r="AT111" s="1">
        <v>0.133936584</v>
      </c>
      <c r="AU111" s="1">
        <v>0.13340169199999999</v>
      </c>
      <c r="AV111" s="1">
        <v>0.144456789</v>
      </c>
      <c r="AW111" s="1">
        <v>0.14440892599999999</v>
      </c>
      <c r="AX111" s="1">
        <v>0.143117666</v>
      </c>
      <c r="AY111" s="1">
        <v>0.14275078499999999</v>
      </c>
      <c r="AZ111" s="1">
        <v>0.141364768</v>
      </c>
      <c r="BA111" s="1">
        <v>0.13963065999999999</v>
      </c>
      <c r="BB111" s="1">
        <v>0.13783632200000001</v>
      </c>
      <c r="BC111" s="1">
        <v>0.13617570700000001</v>
      </c>
      <c r="BD111" s="1">
        <v>0.13468986699999999</v>
      </c>
      <c r="BE111" s="1">
        <v>0.133504078</v>
      </c>
      <c r="BF111" s="1">
        <v>0.13264018299999999</v>
      </c>
      <c r="BG111" s="1">
        <v>0.13213771599999999</v>
      </c>
      <c r="BH111" s="1">
        <v>0.13167601800000001</v>
      </c>
      <c r="BI111" s="1">
        <v>0.13099019200000001</v>
      </c>
      <c r="BJ111" s="1">
        <v>0.13057374999999999</v>
      </c>
      <c r="BK111" s="1">
        <v>0.129710361</v>
      </c>
      <c r="BL111" s="1">
        <v>0.128424451</v>
      </c>
      <c r="BM111" s="1">
        <v>0.128009915</v>
      </c>
      <c r="BN111" s="1">
        <v>0.127414629</v>
      </c>
      <c r="BO111" s="1">
        <v>0.12555949399999999</v>
      </c>
      <c r="BP111" s="1">
        <v>0.12458469</v>
      </c>
      <c r="BQ111" s="1">
        <v>0.12440098099999999</v>
      </c>
      <c r="BR111" s="1">
        <v>0.12426285400000001</v>
      </c>
      <c r="BS111" s="1">
        <v>0.12496195</v>
      </c>
      <c r="BT111" s="1">
        <v>0.123952121</v>
      </c>
      <c r="BU111" s="1">
        <v>0.122726604</v>
      </c>
      <c r="BV111" s="1">
        <v>0.123974949</v>
      </c>
      <c r="BW111" s="1">
        <v>0.121138141</v>
      </c>
      <c r="BX111" s="1">
        <v>0.121788405</v>
      </c>
      <c r="BY111" s="1">
        <v>0.12048210199999999</v>
      </c>
      <c r="BZ111" s="1">
        <v>0.118575454</v>
      </c>
      <c r="CA111" s="1">
        <v>0.117602922</v>
      </c>
      <c r="CB111" s="1">
        <v>0.11765962100000001</v>
      </c>
      <c r="CC111" s="1">
        <v>0.115228623</v>
      </c>
      <c r="CD111" s="1">
        <v>0.114652447</v>
      </c>
      <c r="CE111" s="1">
        <v>0.11237923800000001</v>
      </c>
      <c r="CF111" s="1">
        <v>0.11036333399999999</v>
      </c>
      <c r="CG111" s="1">
        <v>0.107676759</v>
      </c>
      <c r="CH111" s="1">
        <v>0.104097605</v>
      </c>
      <c r="CI111" s="1">
        <v>0.102927618</v>
      </c>
      <c r="CJ111" s="1">
        <v>9.9162720100000004E-2</v>
      </c>
      <c r="CK111" s="1">
        <v>9.9243581299999994E-2</v>
      </c>
      <c r="CL111" s="1">
        <v>0.100783922</v>
      </c>
      <c r="CM111" s="1">
        <v>0.10115913999999999</v>
      </c>
      <c r="CN111" s="1">
        <v>5.8704573699999998E-2</v>
      </c>
      <c r="CO111" s="1">
        <v>6.2389802199999997E-2</v>
      </c>
      <c r="CP111" s="1">
        <v>6.36392385E-2</v>
      </c>
      <c r="CQ111" s="1">
        <v>6.2605083000000006E-2</v>
      </c>
      <c r="CR111" s="1">
        <v>6.2678620199999993E-2</v>
      </c>
      <c r="CS111" s="1">
        <v>6.0481596700000001E-2</v>
      </c>
      <c r="CT111" s="1">
        <v>5.7359937600000001E-2</v>
      </c>
      <c r="CU111" s="1">
        <v>5.5989455399999999E-2</v>
      </c>
      <c r="CV111" s="1">
        <v>5.1785320000000003E-2</v>
      </c>
      <c r="CW111" s="1">
        <v>4.90874834E-2</v>
      </c>
      <c r="CX111" s="1">
        <v>4.8237104000000003E-2</v>
      </c>
      <c r="CY111" s="1">
        <v>4.6269096400000001E-2</v>
      </c>
      <c r="CZ111" s="1">
        <v>4.5371178499999998E-2</v>
      </c>
      <c r="DA111" s="1">
        <v>4.35690917E-2</v>
      </c>
      <c r="DB111" s="1">
        <v>4.2024016400000003E-2</v>
      </c>
      <c r="DC111" s="1">
        <v>4.1236471400000002E-2</v>
      </c>
      <c r="DD111" s="1">
        <v>3.8895778399999997E-2</v>
      </c>
      <c r="DE111" s="1">
        <v>3.7527922499999998E-2</v>
      </c>
      <c r="DF111" s="1">
        <v>3.6980588000000002E-2</v>
      </c>
      <c r="DG111" s="1">
        <v>3.5570245200000003E-2</v>
      </c>
      <c r="DH111" s="1">
        <v>3.4388210600000003E-2</v>
      </c>
      <c r="DI111" s="1">
        <v>3.3833153499999997E-2</v>
      </c>
      <c r="DJ111" s="1">
        <v>3.2155383400000001E-2</v>
      </c>
      <c r="DK111" s="1">
        <v>3.1396225100000001E-2</v>
      </c>
      <c r="DL111" s="1">
        <v>3.05945538E-2</v>
      </c>
      <c r="DM111" s="1">
        <v>2.92362608E-2</v>
      </c>
      <c r="DN111" s="1">
        <v>2.8139196299999999E-2</v>
      </c>
      <c r="DO111" s="1">
        <v>2.6988413199999998E-2</v>
      </c>
      <c r="DP111" s="1">
        <v>2.5502912700000002E-2</v>
      </c>
      <c r="DQ111" s="1">
        <v>2.4823442099999999E-2</v>
      </c>
      <c r="DR111" s="1">
        <v>2.3416098199999999E-2</v>
      </c>
      <c r="DS111" s="1">
        <v>2.30119303E-2</v>
      </c>
      <c r="DT111" s="1">
        <v>2.2148545799999999E-2</v>
      </c>
      <c r="DU111" s="1">
        <v>2.1941527700000001E-2</v>
      </c>
      <c r="DV111" s="1">
        <v>2.0696196699999999E-2</v>
      </c>
      <c r="DW111" s="1">
        <v>2.0643953199999999E-2</v>
      </c>
      <c r="DX111" s="1">
        <v>2.0169608299999999E-2</v>
      </c>
      <c r="DY111" s="1">
        <v>1.9741494200000001E-2</v>
      </c>
      <c r="DZ111" s="1">
        <v>1.9015986499999998E-2</v>
      </c>
      <c r="EA111" s="1">
        <v>1.7844423700000001E-2</v>
      </c>
      <c r="EB111" s="1">
        <v>1.7755828800000002E-2</v>
      </c>
      <c r="EC111" s="1">
        <v>1.7844695599999998E-2</v>
      </c>
      <c r="ED111" s="1">
        <v>1.7116166700000001E-2</v>
      </c>
      <c r="EE111" s="1">
        <v>1.64321326E-2</v>
      </c>
      <c r="EF111" s="1">
        <v>1.63898803E-2</v>
      </c>
      <c r="EG111" s="1">
        <v>1.5827964999999999E-2</v>
      </c>
      <c r="EH111" s="1">
        <v>1.50619382E-2</v>
      </c>
      <c r="EI111" s="1">
        <v>1.4435295900000001E-2</v>
      </c>
      <c r="EJ111" s="1">
        <v>1.41439149E-2</v>
      </c>
      <c r="EK111" s="1">
        <v>1.38230035E-2</v>
      </c>
      <c r="EL111" s="1">
        <v>1.41892349E-2</v>
      </c>
      <c r="EM111" s="1">
        <v>1.3960176100000001E-2</v>
      </c>
      <c r="EN111" s="1">
        <v>1.31726963E-2</v>
      </c>
      <c r="EO111" s="1">
        <v>1.3066177300000001E-2</v>
      </c>
      <c r="EP111" s="1">
        <v>1.3182872E-2</v>
      </c>
      <c r="EQ111" s="1">
        <v>1.33660985E-2</v>
      </c>
      <c r="ER111" s="1">
        <v>1.32605182E-2</v>
      </c>
      <c r="ES111" s="1">
        <v>1.27273044E-2</v>
      </c>
      <c r="ET111" s="1">
        <v>1.2881272500000001E-2</v>
      </c>
      <c r="EU111" s="1">
        <v>1.2366670200000001E-2</v>
      </c>
      <c r="EV111" s="1">
        <v>1.23558985E-2</v>
      </c>
      <c r="EW111" s="1">
        <v>1.20780291E-2</v>
      </c>
      <c r="EX111" s="1">
        <v>1.27897663E-2</v>
      </c>
      <c r="EY111" s="1">
        <v>1.2693525299999999E-2</v>
      </c>
      <c r="EZ111" s="1">
        <v>1.30017465E-2</v>
      </c>
      <c r="FA111" s="1">
        <v>1.36994896E-2</v>
      </c>
      <c r="FB111" s="1">
        <v>1.45877348E-2</v>
      </c>
      <c r="FC111" s="1">
        <v>1.4125309000000001E-2</v>
      </c>
      <c r="FD111" s="1">
        <v>1.3772712100000001E-2</v>
      </c>
      <c r="FE111" s="1">
        <v>1.3002312699999999E-2</v>
      </c>
      <c r="FF111" s="1">
        <v>1.17039541E-2</v>
      </c>
      <c r="FG111" s="1">
        <v>1.0337173E-2</v>
      </c>
      <c r="FH111" s="1">
        <v>8.6651751799999999E-3</v>
      </c>
      <c r="FI111" s="1">
        <v>8.0103250200000004E-3</v>
      </c>
      <c r="FJ111" s="1">
        <v>7.5965886900000003E-3</v>
      </c>
      <c r="FK111" s="1">
        <v>5.5159339700000002E-3</v>
      </c>
      <c r="FL111" s="1">
        <v>4.9469964600000003E-3</v>
      </c>
      <c r="FM111" s="1">
        <v>3.49544082E-3</v>
      </c>
      <c r="FN111" s="1">
        <v>2.0143669099999999E-3</v>
      </c>
      <c r="FO111" s="1">
        <v>3.4390995299999998E-4</v>
      </c>
      <c r="FP111" s="1">
        <v>-7.6651200699999998E-4</v>
      </c>
      <c r="FQ111" s="1">
        <v>-5.0872033499999997E-3</v>
      </c>
      <c r="FR111" s="1">
        <v>-6.3730529500000003E-3</v>
      </c>
      <c r="FS111" s="1">
        <v>-999</v>
      </c>
      <c r="FT111" s="1">
        <v>-999</v>
      </c>
      <c r="FU111" s="1">
        <v>-999</v>
      </c>
      <c r="FV111" s="1">
        <v>-4.7411606600000003E-3</v>
      </c>
    </row>
    <row r="112" spans="2:178" x14ac:dyDescent="0.2">
      <c r="B112" s="1">
        <v>1175</v>
      </c>
      <c r="C112" s="1">
        <v>8.7089996299999992</v>
      </c>
      <c r="D112" s="1">
        <v>0.43040002314814813</v>
      </c>
      <c r="E112" s="1">
        <v>0.19650725999999999</v>
      </c>
      <c r="F112" s="1">
        <v>0.18571583899999999</v>
      </c>
      <c r="G112" s="1">
        <v>0.19073200200000001</v>
      </c>
      <c r="H112" s="1">
        <v>0.188139632</v>
      </c>
      <c r="I112" s="1">
        <v>0.18849276000000001</v>
      </c>
      <c r="J112" s="1">
        <v>0.189209029</v>
      </c>
      <c r="K112" s="1">
        <v>0.19166398000000001</v>
      </c>
      <c r="L112" s="1">
        <v>0.19299232999999999</v>
      </c>
      <c r="M112" s="1">
        <v>0.19081674500000001</v>
      </c>
      <c r="N112" s="1">
        <v>0.19020727300000001</v>
      </c>
      <c r="O112" s="1">
        <v>0.186979175</v>
      </c>
      <c r="P112" s="1">
        <v>0.183496043</v>
      </c>
      <c r="Q112" s="1">
        <v>0.17842745800000001</v>
      </c>
      <c r="R112" s="1">
        <v>0.17883737399999999</v>
      </c>
      <c r="S112" s="1">
        <v>0.17471948300000001</v>
      </c>
      <c r="T112" s="1">
        <v>0.17430683999999999</v>
      </c>
      <c r="U112" s="1">
        <v>0.171981156</v>
      </c>
      <c r="V112" s="1">
        <v>0.17042015499999999</v>
      </c>
      <c r="W112" s="1">
        <v>0.16854859899999999</v>
      </c>
      <c r="X112" s="1">
        <v>0.167477235</v>
      </c>
      <c r="Y112" s="1">
        <v>0.16645428500000001</v>
      </c>
      <c r="Z112" s="1">
        <v>0.16502288000000001</v>
      </c>
      <c r="AA112" s="1">
        <v>0.16423927199999999</v>
      </c>
      <c r="AB112" s="1">
        <v>0.16340328800000001</v>
      </c>
      <c r="AC112" s="1">
        <v>0.16304022100000001</v>
      </c>
      <c r="AD112" s="1">
        <v>0.161548153</v>
      </c>
      <c r="AE112" s="1">
        <v>0.16092066499999999</v>
      </c>
      <c r="AF112" s="1">
        <v>0.15898865500000001</v>
      </c>
      <c r="AG112" s="1">
        <v>0.15841022099999999</v>
      </c>
      <c r="AH112" s="1">
        <v>0.15729817700000001</v>
      </c>
      <c r="AI112" s="1">
        <v>0.157056749</v>
      </c>
      <c r="AJ112" s="1">
        <v>0.15508428199999999</v>
      </c>
      <c r="AK112" s="1">
        <v>0.15396563699999999</v>
      </c>
      <c r="AL112" s="1">
        <v>0.15284235800000001</v>
      </c>
      <c r="AM112" s="1">
        <v>0.151498929</v>
      </c>
      <c r="AN112" s="1">
        <v>0.15070581399999999</v>
      </c>
      <c r="AO112" s="1">
        <v>0.15049791300000001</v>
      </c>
      <c r="AP112" s="1">
        <v>0.14895357200000001</v>
      </c>
      <c r="AQ112" s="1">
        <v>0.14861835500000001</v>
      </c>
      <c r="AR112" s="1">
        <v>0.147184342</v>
      </c>
      <c r="AS112" s="1">
        <v>0.14671500000000001</v>
      </c>
      <c r="AT112" s="1">
        <v>0.14535658100000001</v>
      </c>
      <c r="AU112" s="1">
        <v>0.14413165999999999</v>
      </c>
      <c r="AV112" s="1">
        <v>0.16472671899999999</v>
      </c>
      <c r="AW112" s="1">
        <v>0.16277878000000001</v>
      </c>
      <c r="AX112" s="1">
        <v>0.16125741599999999</v>
      </c>
      <c r="AY112" s="1">
        <v>0.159660369</v>
      </c>
      <c r="AZ112" s="1">
        <v>0.158424184</v>
      </c>
      <c r="BA112" s="1">
        <v>0.15744987099999999</v>
      </c>
      <c r="BB112" s="1">
        <v>0.15595533</v>
      </c>
      <c r="BC112" s="1">
        <v>0.15382458299999999</v>
      </c>
      <c r="BD112" s="1">
        <v>0.153058782</v>
      </c>
      <c r="BE112" s="1">
        <v>0.15238310399999999</v>
      </c>
      <c r="BF112" s="1">
        <v>0.15144939700000001</v>
      </c>
      <c r="BG112" s="1">
        <v>0.150677115</v>
      </c>
      <c r="BH112" s="1">
        <v>0.14963559800000001</v>
      </c>
      <c r="BI112" s="1">
        <v>0.14842994500000001</v>
      </c>
      <c r="BJ112" s="1">
        <v>0.14745362100000001</v>
      </c>
      <c r="BK112" s="1">
        <v>0.14623033999999999</v>
      </c>
      <c r="BL112" s="1">
        <v>0.145684481</v>
      </c>
      <c r="BM112" s="1">
        <v>0.14514996099999999</v>
      </c>
      <c r="BN112" s="1">
        <v>0.14348462200000001</v>
      </c>
      <c r="BO112" s="1">
        <v>0.14301940799999999</v>
      </c>
      <c r="BP112" s="1">
        <v>0.14191453200000001</v>
      </c>
      <c r="BQ112" s="1">
        <v>0.14181080500000001</v>
      </c>
      <c r="BR112" s="1">
        <v>0.14152273500000001</v>
      </c>
      <c r="BS112" s="1">
        <v>0.14164191500000001</v>
      </c>
      <c r="BT112" s="1">
        <v>0.141602173</v>
      </c>
      <c r="BU112" s="1">
        <v>0.14202667799999999</v>
      </c>
      <c r="BV112" s="1">
        <v>0.14243502899999999</v>
      </c>
      <c r="BW112" s="1">
        <v>0.140888184</v>
      </c>
      <c r="BX112" s="1">
        <v>0.13963836399999999</v>
      </c>
      <c r="BY112" s="1">
        <v>0.139001861</v>
      </c>
      <c r="BZ112" s="1">
        <v>0.137554958</v>
      </c>
      <c r="CA112" s="1">
        <v>0.136442006</v>
      </c>
      <c r="CB112" s="1">
        <v>0.134838134</v>
      </c>
      <c r="CC112" s="1">
        <v>0.13377630700000001</v>
      </c>
      <c r="CD112" s="1">
        <v>0.131049216</v>
      </c>
      <c r="CE112" s="1">
        <v>0.13078489900000001</v>
      </c>
      <c r="CF112" s="1">
        <v>0.12602749499999999</v>
      </c>
      <c r="CG112" s="1">
        <v>0.124869362</v>
      </c>
      <c r="CH112" s="1">
        <v>0.121358223</v>
      </c>
      <c r="CI112" s="1">
        <v>0.118786082</v>
      </c>
      <c r="CJ112" s="1">
        <v>0.117950097</v>
      </c>
      <c r="CK112" s="1">
        <v>0.117349491</v>
      </c>
      <c r="CL112" s="1">
        <v>0.11301905700000001</v>
      </c>
      <c r="CM112" s="1">
        <v>0.118274212</v>
      </c>
      <c r="CN112" s="1">
        <v>5.9314094499999998E-2</v>
      </c>
      <c r="CO112" s="1">
        <v>5.9119299100000001E-2</v>
      </c>
      <c r="CP112" s="1">
        <v>6.1498761200000002E-2</v>
      </c>
      <c r="CQ112" s="1">
        <v>6.1084605799999997E-2</v>
      </c>
      <c r="CR112" s="1">
        <v>6.0298196999999998E-2</v>
      </c>
      <c r="CS112" s="1">
        <v>5.9901192800000003E-2</v>
      </c>
      <c r="CT112" s="1">
        <v>5.6609518800000001E-2</v>
      </c>
      <c r="CU112" s="1">
        <v>5.4739046800000003E-2</v>
      </c>
      <c r="CV112" s="1">
        <v>5.1814932399999999E-2</v>
      </c>
      <c r="CW112" s="1">
        <v>4.86371107E-2</v>
      </c>
      <c r="CX112" s="1">
        <v>4.91567142E-2</v>
      </c>
      <c r="CY112" s="1">
        <v>4.7028750199999997E-2</v>
      </c>
      <c r="CZ112" s="1">
        <v>4.6040818099999999E-2</v>
      </c>
      <c r="DA112" s="1">
        <v>4.5688722299999998E-2</v>
      </c>
      <c r="DB112" s="1">
        <v>4.3823655699999998E-2</v>
      </c>
      <c r="DC112" s="1">
        <v>4.26961072E-2</v>
      </c>
      <c r="DD112" s="1">
        <v>4.1465405400000002E-2</v>
      </c>
      <c r="DE112" s="1">
        <v>4.0537539900000003E-2</v>
      </c>
      <c r="DF112" s="1">
        <v>3.91002186E-2</v>
      </c>
      <c r="DG112" s="1">
        <v>3.7709858300000003E-2</v>
      </c>
      <c r="DH112" s="1">
        <v>3.6527827399999997E-2</v>
      </c>
      <c r="DI112" s="1">
        <v>3.6182768599999998E-2</v>
      </c>
      <c r="DJ112" s="1">
        <v>3.4324996199999999E-2</v>
      </c>
      <c r="DK112" s="1">
        <v>3.3335827300000002E-2</v>
      </c>
      <c r="DL112" s="1">
        <v>3.2194167400000001E-2</v>
      </c>
      <c r="DM112" s="1">
        <v>3.0685868099999999E-2</v>
      </c>
      <c r="DN112" s="1">
        <v>2.9308788499999999E-2</v>
      </c>
      <c r="DO112" s="1">
        <v>2.8357993799999998E-2</v>
      </c>
      <c r="DP112" s="1">
        <v>2.6572469599999999E-2</v>
      </c>
      <c r="DQ112" s="1">
        <v>2.62429863E-2</v>
      </c>
      <c r="DR112" s="1">
        <v>2.5095649099999999E-2</v>
      </c>
      <c r="DS112" s="1">
        <v>2.43914761E-2</v>
      </c>
      <c r="DT112" s="1">
        <v>2.3368109000000001E-2</v>
      </c>
      <c r="DU112" s="1">
        <v>2.2381113800000001E-2</v>
      </c>
      <c r="DV112" s="1">
        <v>2.1975774300000001E-2</v>
      </c>
      <c r="DW112" s="1">
        <v>2.2043541100000001E-2</v>
      </c>
      <c r="DX112" s="1">
        <v>2.1399203700000001E-2</v>
      </c>
      <c r="DY112" s="1">
        <v>2.0631087900000001E-2</v>
      </c>
      <c r="DZ112" s="1">
        <v>1.9855571900000001E-2</v>
      </c>
      <c r="EA112" s="1">
        <v>1.8974011799999999E-2</v>
      </c>
      <c r="EB112" s="1">
        <v>1.90154407E-2</v>
      </c>
      <c r="EC112" s="1">
        <v>1.8514310900000001E-2</v>
      </c>
      <c r="ED112" s="1">
        <v>1.80257801E-2</v>
      </c>
      <c r="EE112" s="1">
        <v>1.7441691799999999E-2</v>
      </c>
      <c r="EF112" s="1">
        <v>1.6809379700000002E-2</v>
      </c>
      <c r="EG112" s="1">
        <v>1.6427336300000001E-2</v>
      </c>
      <c r="EH112" s="1">
        <v>1.5811195600000001E-2</v>
      </c>
      <c r="EI112" s="1">
        <v>1.50043741E-2</v>
      </c>
      <c r="EJ112" s="1">
        <v>1.4582773699999999E-2</v>
      </c>
      <c r="EK112" s="1">
        <v>1.3851672400000001E-2</v>
      </c>
      <c r="EL112" s="1">
        <v>1.34177376E-2</v>
      </c>
      <c r="EM112" s="1">
        <v>1.2968678000000001E-2</v>
      </c>
      <c r="EN112" s="1">
        <v>1.2551303999999999E-2</v>
      </c>
      <c r="EO112" s="1">
        <v>1.2664951400000001E-2</v>
      </c>
      <c r="EP112" s="1">
        <v>1.24218464E-2</v>
      </c>
      <c r="EQ112" s="1">
        <v>1.24552529E-2</v>
      </c>
      <c r="ER112" s="1">
        <v>1.21398307E-2</v>
      </c>
      <c r="ES112" s="1">
        <v>1.19667612E-2</v>
      </c>
      <c r="ET112" s="1">
        <v>1.2060849E-2</v>
      </c>
      <c r="EU112" s="1">
        <v>1.24963056E-2</v>
      </c>
      <c r="EV112" s="1">
        <v>1.2075549E-2</v>
      </c>
      <c r="EW112" s="1">
        <v>1.17276572E-2</v>
      </c>
      <c r="EX112" s="1">
        <v>1.24793109E-2</v>
      </c>
      <c r="EY112" s="1">
        <v>1.25629939E-2</v>
      </c>
      <c r="EZ112" s="1">
        <v>1.3771198700000001E-2</v>
      </c>
      <c r="FA112" s="1">
        <v>1.43389534E-2</v>
      </c>
      <c r="FB112" s="1">
        <v>1.4177285099999999E-2</v>
      </c>
      <c r="FC112" s="1">
        <v>1.43349376E-2</v>
      </c>
      <c r="FD112" s="1">
        <v>1.35124028E-2</v>
      </c>
      <c r="FE112" s="1">
        <v>1.25020184E-2</v>
      </c>
      <c r="FF112" s="1">
        <v>1.20936371E-2</v>
      </c>
      <c r="FG112" s="1">
        <v>1.0176776E-2</v>
      </c>
      <c r="FH112" s="1">
        <v>9.1846250000000001E-3</v>
      </c>
      <c r="FI112" s="1">
        <v>8.0795325300000009E-3</v>
      </c>
      <c r="FJ112" s="1">
        <v>6.8954490099999996E-3</v>
      </c>
      <c r="FK112" s="1">
        <v>6.3142850999999998E-3</v>
      </c>
      <c r="FL112" s="1">
        <v>4.5146197099999999E-3</v>
      </c>
      <c r="FM112" s="1">
        <v>3.4221941600000002E-3</v>
      </c>
      <c r="FN112" s="1">
        <v>2.3900764100000002E-3</v>
      </c>
      <c r="FO112" s="1">
        <v>1.6814563400000001E-4</v>
      </c>
      <c r="FP112" s="1">
        <v>-3.0238516600000001E-3</v>
      </c>
      <c r="FQ112" s="1">
        <v>-2.9565636099999999E-3</v>
      </c>
      <c r="FR112" s="1">
        <v>-999</v>
      </c>
      <c r="FS112" s="1">
        <v>-999</v>
      </c>
      <c r="FT112" s="1">
        <v>-999</v>
      </c>
      <c r="FU112" s="1">
        <v>-999</v>
      </c>
      <c r="FV112" s="1">
        <v>-999</v>
      </c>
    </row>
    <row r="113" spans="2:178" x14ac:dyDescent="0.2">
      <c r="B113" s="1">
        <v>1176</v>
      </c>
      <c r="C113" s="1">
        <v>8.8299999200000006</v>
      </c>
      <c r="D113" s="1">
        <v>0.4304029050925926</v>
      </c>
      <c r="E113" s="1">
        <v>0.21909721200000001</v>
      </c>
      <c r="F113" s="1">
        <v>0.20425576000000001</v>
      </c>
      <c r="G113" s="1">
        <v>0.21799194799999999</v>
      </c>
      <c r="H113" s="1">
        <v>0.20600959699999999</v>
      </c>
      <c r="I113" s="1">
        <v>0.206072748</v>
      </c>
      <c r="J113" s="1">
        <v>0.20483900599999999</v>
      </c>
      <c r="K113" s="1">
        <v>0.21170394100000001</v>
      </c>
      <c r="L113" s="1">
        <v>0.208982319</v>
      </c>
      <c r="M113" s="1">
        <v>0.206176743</v>
      </c>
      <c r="N113" s="1">
        <v>0.20567727099999999</v>
      </c>
      <c r="O113" s="1">
        <v>0.20409919300000001</v>
      </c>
      <c r="P113" s="1">
        <v>0.197766051</v>
      </c>
      <c r="Q113" s="1">
        <v>0.19368745400000001</v>
      </c>
      <c r="R113" s="1">
        <v>0.195287392</v>
      </c>
      <c r="S113" s="1">
        <v>0.189939469</v>
      </c>
      <c r="T113" s="1">
        <v>0.18882684399999999</v>
      </c>
      <c r="U113" s="1">
        <v>0.18632116900000001</v>
      </c>
      <c r="V113" s="1">
        <v>0.18557016600000001</v>
      </c>
      <c r="W113" s="1">
        <v>0.183698624</v>
      </c>
      <c r="X113" s="1">
        <v>0.18213723600000001</v>
      </c>
      <c r="Y113" s="1">
        <v>0.18119427599999999</v>
      </c>
      <c r="Z113" s="1">
        <v>0.17915287599999999</v>
      </c>
      <c r="AA113" s="1">
        <v>0.178589255</v>
      </c>
      <c r="AB113" s="1">
        <v>0.177733272</v>
      </c>
      <c r="AC113" s="1">
        <v>0.176810205</v>
      </c>
      <c r="AD113" s="1">
        <v>0.17487815000000001</v>
      </c>
      <c r="AE113" s="1">
        <v>0.174630642</v>
      </c>
      <c r="AF113" s="1">
        <v>0.17383862999999999</v>
      </c>
      <c r="AG113" s="1">
        <v>0.172080174</v>
      </c>
      <c r="AH113" s="1">
        <v>0.17207814799999999</v>
      </c>
      <c r="AI113" s="1">
        <v>0.17004671699999999</v>
      </c>
      <c r="AJ113" s="1">
        <v>0.16878426099999999</v>
      </c>
      <c r="AK113" s="1">
        <v>0.16883561</v>
      </c>
      <c r="AL113" s="1">
        <v>0.166582331</v>
      </c>
      <c r="AM113" s="1">
        <v>0.16587890699999999</v>
      </c>
      <c r="AN113" s="1">
        <v>0.16485582300000001</v>
      </c>
      <c r="AO113" s="1">
        <v>0.16324791299999999</v>
      </c>
      <c r="AP113" s="1">
        <v>0.16167356099999999</v>
      </c>
      <c r="AQ113" s="1">
        <v>0.16009831399999999</v>
      </c>
      <c r="AR113" s="1">
        <v>0.15935432899999999</v>
      </c>
      <c r="AS113" s="1">
        <v>0.15790499699999999</v>
      </c>
      <c r="AT113" s="1">
        <v>0.15678657600000001</v>
      </c>
      <c r="AU113" s="1">
        <v>0.15510164200000001</v>
      </c>
      <c r="AV113" s="1">
        <v>0.14800669299999999</v>
      </c>
      <c r="AW113" s="1">
        <v>0.14779867199999999</v>
      </c>
      <c r="AX113" s="1">
        <v>0.14622722599999999</v>
      </c>
      <c r="AY113" s="1">
        <v>0.14528012300000001</v>
      </c>
      <c r="AZ113" s="1">
        <v>0.14433381000000001</v>
      </c>
      <c r="BA113" s="1">
        <v>0.14323934899999999</v>
      </c>
      <c r="BB113" s="1">
        <v>0.141834661</v>
      </c>
      <c r="BC113" s="1">
        <v>0.142053872</v>
      </c>
      <c r="BD113" s="1">
        <v>0.141088083</v>
      </c>
      <c r="BE113" s="1">
        <v>0.14072248300000001</v>
      </c>
      <c r="BF113" s="1">
        <v>0.13992892200000001</v>
      </c>
      <c r="BG113" s="1">
        <v>0.13896672400000001</v>
      </c>
      <c r="BH113" s="1">
        <v>0.13823533099999999</v>
      </c>
      <c r="BI113" s="1">
        <v>0.137429774</v>
      </c>
      <c r="BJ113" s="1">
        <v>0.13641353000000001</v>
      </c>
      <c r="BK113" s="1">
        <v>0.13579033300000001</v>
      </c>
      <c r="BL113" s="1">
        <v>0.13509449400000001</v>
      </c>
      <c r="BM113" s="1">
        <v>0.13407997799999999</v>
      </c>
      <c r="BN113" s="1">
        <v>0.13266460599999999</v>
      </c>
      <c r="BO113" s="1">
        <v>0.13235934099999999</v>
      </c>
      <c r="BP113" s="1">
        <v>0.131414428</v>
      </c>
      <c r="BQ113" s="1">
        <v>0.13077071300000001</v>
      </c>
      <c r="BR113" s="1">
        <v>0.13143263799999999</v>
      </c>
      <c r="BS113" s="1">
        <v>0.131061912</v>
      </c>
      <c r="BT113" s="1">
        <v>0.13128219499999999</v>
      </c>
      <c r="BU113" s="1">
        <v>0.130666748</v>
      </c>
      <c r="BV113" s="1">
        <v>0.129535079</v>
      </c>
      <c r="BW113" s="1">
        <v>0.12934821799999999</v>
      </c>
      <c r="BX113" s="1">
        <v>0.12917833000000001</v>
      </c>
      <c r="BY113" s="1">
        <v>0.127091706</v>
      </c>
      <c r="BZ113" s="1">
        <v>0.12731461199999999</v>
      </c>
      <c r="CA113" s="1">
        <v>0.124321431</v>
      </c>
      <c r="CB113" s="1">
        <v>0.124787182</v>
      </c>
      <c r="CC113" s="1">
        <v>0.12530481800000001</v>
      </c>
      <c r="CD113" s="1">
        <v>0.12147711999999999</v>
      </c>
      <c r="CE113" s="1">
        <v>0.12041212599999999</v>
      </c>
      <c r="CF113" s="1">
        <v>0.120263755</v>
      </c>
      <c r="CG113" s="1">
        <v>0.11576464</v>
      </c>
      <c r="CH113" s="1">
        <v>0.115002222</v>
      </c>
      <c r="CI113" s="1">
        <v>0.11272871499999999</v>
      </c>
      <c r="CJ113" s="1">
        <v>0.11042202299999999</v>
      </c>
      <c r="CK113" s="1">
        <v>0.110390514</v>
      </c>
      <c r="CL113" s="1">
        <v>0.110359609</v>
      </c>
      <c r="CM113" s="1">
        <v>0.110144727</v>
      </c>
      <c r="CN113" s="1">
        <v>5.7381600099999999E-2</v>
      </c>
      <c r="CO113" s="1">
        <v>5.8466814499999999E-2</v>
      </c>
      <c r="CP113" s="1">
        <v>6.0176283099999998E-2</v>
      </c>
      <c r="CQ113" s="1">
        <v>5.9522166799999998E-2</v>
      </c>
      <c r="CR113" s="1">
        <v>5.9935785800000002E-2</v>
      </c>
      <c r="CS113" s="1">
        <v>5.7138763400000001E-2</v>
      </c>
      <c r="CT113" s="1">
        <v>5.5397063500000003E-2</v>
      </c>
      <c r="CU113" s="1">
        <v>5.3156610600000001E-2</v>
      </c>
      <c r="CV113" s="1">
        <v>5.0572529400000003E-2</v>
      </c>
      <c r="CW113" s="1">
        <v>4.8694722400000001E-2</v>
      </c>
      <c r="CX113" s="1">
        <v>4.6864323300000003E-2</v>
      </c>
      <c r="CY113" s="1">
        <v>4.5786365900000001E-2</v>
      </c>
      <c r="CZ113" s="1">
        <v>4.4788416499999997E-2</v>
      </c>
      <c r="DA113" s="1">
        <v>4.38263193E-2</v>
      </c>
      <c r="DB113" s="1">
        <v>4.19012681E-2</v>
      </c>
      <c r="DC113" s="1">
        <v>4.0363717799999997E-2</v>
      </c>
      <c r="DD113" s="1">
        <v>3.8733016699999998E-2</v>
      </c>
      <c r="DE113" s="1">
        <v>3.7815146100000002E-2</v>
      </c>
      <c r="DF113" s="1">
        <v>3.6347813899999998E-2</v>
      </c>
      <c r="DG113" s="1">
        <v>3.58574688E-2</v>
      </c>
      <c r="DH113" s="1">
        <v>3.37654129E-2</v>
      </c>
      <c r="DI113" s="1">
        <v>3.2160379000000003E-2</v>
      </c>
      <c r="DJ113" s="1">
        <v>3.1792584800000002E-2</v>
      </c>
      <c r="DK113" s="1">
        <v>3.0573409100000001E-2</v>
      </c>
      <c r="DL113" s="1">
        <v>2.8961755299999999E-2</v>
      </c>
      <c r="DM113" s="1">
        <v>2.7873437899999999E-2</v>
      </c>
      <c r="DN113" s="1">
        <v>2.6186354500000002E-2</v>
      </c>
      <c r="DO113" s="1">
        <v>2.4665560600000001E-2</v>
      </c>
      <c r="DP113" s="1">
        <v>2.3740027100000002E-2</v>
      </c>
      <c r="DQ113" s="1">
        <v>2.2570542999999998E-2</v>
      </c>
      <c r="DR113" s="1">
        <v>2.1553192299999999E-2</v>
      </c>
      <c r="DS113" s="1">
        <v>2.0379021800000001E-2</v>
      </c>
      <c r="DT113" s="1">
        <v>1.9655667200000001E-2</v>
      </c>
      <c r="DU113" s="1">
        <v>1.9058674599999999E-2</v>
      </c>
      <c r="DV113" s="1">
        <v>1.8433336200000001E-2</v>
      </c>
      <c r="DW113" s="1">
        <v>1.80911198E-2</v>
      </c>
      <c r="DX113" s="1">
        <v>1.7316784700000001E-2</v>
      </c>
      <c r="DY113" s="1">
        <v>1.6668655000000001E-2</v>
      </c>
      <c r="DZ113" s="1">
        <v>1.5933148599999999E-2</v>
      </c>
      <c r="EA113" s="1">
        <v>1.5031595700000001E-2</v>
      </c>
      <c r="EB113" s="1">
        <v>1.4763043300000001E-2</v>
      </c>
      <c r="EC113" s="1">
        <v>1.4681902700000001E-2</v>
      </c>
      <c r="ED113" s="1">
        <v>1.43833747E-2</v>
      </c>
      <c r="EE113" s="1">
        <v>1.4669244200000001E-2</v>
      </c>
      <c r="EF113" s="1">
        <v>1.55868893E-2</v>
      </c>
      <c r="EG113" s="1">
        <v>1.5094771E-2</v>
      </c>
      <c r="EH113" s="1">
        <v>1.4278548800000001E-2</v>
      </c>
      <c r="EI113" s="1">
        <v>1.36216236E-2</v>
      </c>
      <c r="EJ113" s="1">
        <v>1.32398801E-2</v>
      </c>
      <c r="EK113" s="1">
        <v>1.2818644800000001E-2</v>
      </c>
      <c r="EL113" s="1">
        <v>1.21746222E-2</v>
      </c>
      <c r="EM113" s="1">
        <v>1.2585555199999999E-2</v>
      </c>
      <c r="EN113" s="1">
        <v>1.2288267699999999E-2</v>
      </c>
      <c r="EO113" s="1">
        <v>1.20320106E-2</v>
      </c>
      <c r="EP113" s="1">
        <v>1.1459046000000001E-2</v>
      </c>
      <c r="EQ113" s="1">
        <v>1.20925466E-2</v>
      </c>
      <c r="ER113" s="1">
        <v>1.1517253700000001E-2</v>
      </c>
      <c r="ES113" s="1">
        <v>1.15542552E-2</v>
      </c>
      <c r="ET113" s="1">
        <v>1.1738414900000001E-2</v>
      </c>
      <c r="EU113" s="1">
        <v>1.17339147E-2</v>
      </c>
      <c r="EV113" s="1">
        <v>1.2043162200000001E-2</v>
      </c>
      <c r="EW113" s="1">
        <v>1.1545253E-2</v>
      </c>
      <c r="EX113" s="1">
        <v>1.1876854100000001E-2</v>
      </c>
      <c r="EY113" s="1">
        <v>1.23104928E-2</v>
      </c>
      <c r="EZ113" s="1">
        <v>1.3158679899999999E-2</v>
      </c>
      <c r="FA113" s="1">
        <v>1.3656457E-2</v>
      </c>
      <c r="FB113" s="1">
        <v>1.4244829299999999E-2</v>
      </c>
      <c r="FC113" s="1">
        <v>1.4112529299999999E-2</v>
      </c>
      <c r="FD113" s="1">
        <v>1.3440043699999999E-2</v>
      </c>
      <c r="FE113" s="1">
        <v>1.2659673600000001E-2</v>
      </c>
      <c r="FF113" s="1">
        <v>1.14112599E-2</v>
      </c>
      <c r="FG113" s="1">
        <v>1.0244351800000001E-2</v>
      </c>
      <c r="FH113" s="1">
        <v>8.7921014099999993E-3</v>
      </c>
      <c r="FI113" s="1">
        <v>7.59684946E-3</v>
      </c>
      <c r="FJ113" s="1">
        <v>6.5625356500000004E-3</v>
      </c>
      <c r="FK113" s="1">
        <v>5.3710453200000001E-3</v>
      </c>
      <c r="FL113" s="1">
        <v>5.2609248100000004E-3</v>
      </c>
      <c r="FM113" s="1">
        <v>2.9879445199999998E-3</v>
      </c>
      <c r="FN113" s="1">
        <v>2.2451682000000001E-3</v>
      </c>
      <c r="FO113" s="1">
        <v>4.62299678E-4</v>
      </c>
      <c r="FP113" s="1">
        <v>-1.4807069700000001E-3</v>
      </c>
      <c r="FQ113" s="1">
        <v>-4.2147091599999999E-3</v>
      </c>
      <c r="FR113" s="1">
        <v>-4.8130946199999997E-3</v>
      </c>
      <c r="FS113" s="1">
        <v>-999</v>
      </c>
      <c r="FT113" s="1">
        <v>-999</v>
      </c>
      <c r="FU113" s="1">
        <v>-999</v>
      </c>
      <c r="FV113" s="1">
        <v>-999</v>
      </c>
    </row>
    <row r="114" spans="2:178" x14ac:dyDescent="0.2">
      <c r="B114" s="1">
        <v>1177</v>
      </c>
      <c r="C114" s="1">
        <v>8.9569997800000003</v>
      </c>
      <c r="D114" s="1">
        <v>0.43040585648148144</v>
      </c>
      <c r="E114" s="1">
        <v>0.20986691099999999</v>
      </c>
      <c r="F114" s="1">
        <v>0.199655518</v>
      </c>
      <c r="G114" s="1">
        <v>0.20910173700000001</v>
      </c>
      <c r="H114" s="1">
        <v>0.201869458</v>
      </c>
      <c r="I114" s="1">
        <v>0.200272694</v>
      </c>
      <c r="J114" s="1">
        <v>0.19945895699999999</v>
      </c>
      <c r="K114" s="1">
        <v>0.20551382000000001</v>
      </c>
      <c r="L114" s="1">
        <v>0.20184227800000001</v>
      </c>
      <c r="M114" s="1">
        <v>0.20175676000000001</v>
      </c>
      <c r="N114" s="1">
        <v>0.200917289</v>
      </c>
      <c r="O114" s="1">
        <v>0.199139237</v>
      </c>
      <c r="P114" s="1">
        <v>0.19509616499999999</v>
      </c>
      <c r="Q114" s="1">
        <v>0.191387534</v>
      </c>
      <c r="R114" s="1">
        <v>0.191367432</v>
      </c>
      <c r="S114" s="1">
        <v>0.186649546</v>
      </c>
      <c r="T114" s="1">
        <v>0.18589694800000001</v>
      </c>
      <c r="U114" s="1">
        <v>0.18323123499999999</v>
      </c>
      <c r="V114" s="1">
        <v>0.18280021799999999</v>
      </c>
      <c r="W114" s="1">
        <v>0.180138662</v>
      </c>
      <c r="X114" s="1">
        <v>0.178677261</v>
      </c>
      <c r="Y114" s="1">
        <v>0.17785429999999999</v>
      </c>
      <c r="Z114" s="1">
        <v>0.17624293299999999</v>
      </c>
      <c r="AA114" s="1">
        <v>0.175529242</v>
      </c>
      <c r="AB114" s="1">
        <v>0.17427325199999999</v>
      </c>
      <c r="AC114" s="1">
        <v>0.17266018699999999</v>
      </c>
      <c r="AD114" s="1">
        <v>0.171118096</v>
      </c>
      <c r="AE114" s="1">
        <v>0.16987057</v>
      </c>
      <c r="AF114" s="1">
        <v>0.16880853500000001</v>
      </c>
      <c r="AG114" s="1">
        <v>0.166300058</v>
      </c>
      <c r="AH114" s="1">
        <v>0.166897982</v>
      </c>
      <c r="AI114" s="1">
        <v>0.164176553</v>
      </c>
      <c r="AJ114" s="1">
        <v>0.16345409999999999</v>
      </c>
      <c r="AK114" s="1">
        <v>0.16291551300000001</v>
      </c>
      <c r="AL114" s="1">
        <v>0.161462262</v>
      </c>
      <c r="AM114" s="1">
        <v>0.160458833</v>
      </c>
      <c r="AN114" s="1">
        <v>0.15981577299999999</v>
      </c>
      <c r="AO114" s="1">
        <v>0.15854786300000001</v>
      </c>
      <c r="AP114" s="1">
        <v>0.157303527</v>
      </c>
      <c r="AQ114" s="1">
        <v>0.15683831300000001</v>
      </c>
      <c r="AR114" s="1">
        <v>0.15575431300000001</v>
      </c>
      <c r="AS114" s="1">
        <v>0.15505501599999999</v>
      </c>
      <c r="AT114" s="1">
        <v>0.15479660000000001</v>
      </c>
      <c r="AU114" s="1">
        <v>0.15376160999999999</v>
      </c>
      <c r="AV114" s="1">
        <v>0.14969652899999999</v>
      </c>
      <c r="AW114" s="1">
        <v>0.14900834900000001</v>
      </c>
      <c r="AX114" s="1">
        <v>0.147736594</v>
      </c>
      <c r="AY114" s="1">
        <v>0.146229103</v>
      </c>
      <c r="AZ114" s="1">
        <v>0.14511236499999999</v>
      </c>
      <c r="BA114" s="1">
        <v>0.14431735900000001</v>
      </c>
      <c r="BB114" s="1">
        <v>0.143542156</v>
      </c>
      <c r="BC114" s="1">
        <v>0.14300104999999999</v>
      </c>
      <c r="BD114" s="1">
        <v>0.14132531000000001</v>
      </c>
      <c r="BE114" s="1">
        <v>0.14127002699999999</v>
      </c>
      <c r="BF114" s="1">
        <v>0.14060692499999999</v>
      </c>
      <c r="BG114" s="1">
        <v>0.139325216</v>
      </c>
      <c r="BH114" s="1">
        <v>0.138454258</v>
      </c>
      <c r="BI114" s="1">
        <v>0.13786912000000001</v>
      </c>
      <c r="BJ114" s="1">
        <v>0.13687318600000001</v>
      </c>
      <c r="BK114" s="1">
        <v>0.13700024799999999</v>
      </c>
      <c r="BL114" s="1">
        <v>0.13672457599999999</v>
      </c>
      <c r="BM114" s="1">
        <v>0.136480093</v>
      </c>
      <c r="BN114" s="1">
        <v>0.13525457699999999</v>
      </c>
      <c r="BO114" s="1">
        <v>0.13471913299999999</v>
      </c>
      <c r="BP114" s="1">
        <v>0.13374404600000001</v>
      </c>
      <c r="BQ114" s="1">
        <v>0.13375030500000001</v>
      </c>
      <c r="BR114" s="1">
        <v>0.13381230799999999</v>
      </c>
      <c r="BS114" s="1">
        <v>0.13458181899999999</v>
      </c>
      <c r="BT114" s="1">
        <v>0.134492323</v>
      </c>
      <c r="BU114" s="1">
        <v>0.133717</v>
      </c>
      <c r="BV114" s="1">
        <v>0.13343533899999999</v>
      </c>
      <c r="BW114" s="1">
        <v>0.13314837199999999</v>
      </c>
      <c r="BX114" s="1">
        <v>0.13163830300000001</v>
      </c>
      <c r="BY114" s="1">
        <v>0.13205120000000001</v>
      </c>
      <c r="BZ114" s="1">
        <v>0.13032341</v>
      </c>
      <c r="CA114" s="1">
        <v>0.12868922899999999</v>
      </c>
      <c r="CB114" s="1">
        <v>0.12818349900000001</v>
      </c>
      <c r="CC114" s="1">
        <v>0.12603905800000001</v>
      </c>
      <c r="CD114" s="1">
        <v>0.12311897400000001</v>
      </c>
      <c r="CE114" s="1">
        <v>0.124221206</v>
      </c>
      <c r="CF114" s="1">
        <v>0.119919002</v>
      </c>
      <c r="CG114" s="1">
        <v>0.117235914</v>
      </c>
      <c r="CH114" s="1">
        <v>0.116138428</v>
      </c>
      <c r="CI114" s="1">
        <v>0.112799414</v>
      </c>
      <c r="CJ114" s="1">
        <v>0.10996990700000001</v>
      </c>
      <c r="CK114" s="1">
        <v>0.112844653</v>
      </c>
      <c r="CL114" s="1">
        <v>0.109821707</v>
      </c>
      <c r="CM114" s="1">
        <v>0.113706566</v>
      </c>
      <c r="CN114" s="1">
        <v>5.7877522000000001E-2</v>
      </c>
      <c r="CO114" s="1">
        <v>5.9682730599999997E-2</v>
      </c>
      <c r="CP114" s="1">
        <v>6.19022511E-2</v>
      </c>
      <c r="CQ114" s="1">
        <v>6.1478186400000003E-2</v>
      </c>
      <c r="CR114" s="1">
        <v>6.0551870600000002E-2</v>
      </c>
      <c r="CS114" s="1">
        <v>5.9034902600000001E-2</v>
      </c>
      <c r="CT114" s="1">
        <v>5.5973134899999999E-2</v>
      </c>
      <c r="CU114" s="1">
        <v>5.3422708100000001E-2</v>
      </c>
      <c r="CV114" s="1">
        <v>5.0778716799999998E-2</v>
      </c>
      <c r="CW114" s="1">
        <v>4.7490932E-2</v>
      </c>
      <c r="CX114" s="1">
        <v>4.62505296E-2</v>
      </c>
      <c r="CY114" s="1">
        <v>4.5562624900000001E-2</v>
      </c>
      <c r="CZ114" s="1">
        <v>4.3564662300000001E-2</v>
      </c>
      <c r="DA114" s="1">
        <v>4.2812537400000003E-2</v>
      </c>
      <c r="DB114" s="1">
        <v>4.04075198E-2</v>
      </c>
      <c r="DC114" s="1">
        <v>3.8979999699999997E-2</v>
      </c>
      <c r="DD114" s="1">
        <v>3.8049269500000003E-2</v>
      </c>
      <c r="DE114" s="1">
        <v>3.7371363499999997E-2</v>
      </c>
      <c r="DF114" s="1">
        <v>3.5654034500000001E-2</v>
      </c>
      <c r="DG114" s="1">
        <v>3.5183686800000002E-2</v>
      </c>
      <c r="DH114" s="1">
        <v>3.3491615199999998E-2</v>
      </c>
      <c r="DI114" s="1">
        <v>3.2676592499999997E-2</v>
      </c>
      <c r="DJ114" s="1">
        <v>3.13187838E-2</v>
      </c>
      <c r="DK114" s="1">
        <v>3.0049571800000001E-2</v>
      </c>
      <c r="DL114" s="1">
        <v>2.9487958200000001E-2</v>
      </c>
      <c r="DM114" s="1">
        <v>2.74796169E-2</v>
      </c>
      <c r="DN114" s="1">
        <v>2.6422468899999999E-2</v>
      </c>
      <c r="DO114" s="1">
        <v>2.5951685400000001E-2</v>
      </c>
      <c r="DP114" s="1">
        <v>2.3896081400000001E-2</v>
      </c>
      <c r="DQ114" s="1">
        <v>2.3076567799999999E-2</v>
      </c>
      <c r="DR114" s="1">
        <v>2.2249233E-2</v>
      </c>
      <c r="DS114" s="1">
        <v>2.1765047700000002E-2</v>
      </c>
      <c r="DT114" s="1">
        <v>2.10617185E-2</v>
      </c>
      <c r="DU114" s="1">
        <v>2.0274793700000002E-2</v>
      </c>
      <c r="DV114" s="1">
        <v>1.8799446500000001E-2</v>
      </c>
      <c r="DW114" s="1">
        <v>1.9117260399999999E-2</v>
      </c>
      <c r="DX114" s="1">
        <v>1.81929152E-2</v>
      </c>
      <c r="DY114" s="1">
        <v>1.7544800400000001E-2</v>
      </c>
      <c r="DZ114" s="1">
        <v>1.71492938E-2</v>
      </c>
      <c r="EA114" s="1">
        <v>1.62477717E-2</v>
      </c>
      <c r="EB114" s="1">
        <v>1.56892408E-2</v>
      </c>
      <c r="EC114" s="1">
        <v>1.6308100900000001E-2</v>
      </c>
      <c r="ED114" s="1">
        <v>1.51195731E-2</v>
      </c>
      <c r="EE114" s="1">
        <v>1.4995312300000001E-2</v>
      </c>
      <c r="EF114" s="1">
        <v>1.5162786500000001E-2</v>
      </c>
      <c r="EG114" s="1">
        <v>1.4610350100000001E-2</v>
      </c>
      <c r="EH114" s="1">
        <v>1.41138397E-2</v>
      </c>
      <c r="EI114" s="1">
        <v>1.3566452999999999E-2</v>
      </c>
      <c r="EJ114" s="1">
        <v>1.3634149E-2</v>
      </c>
      <c r="EK114" s="1">
        <v>1.2882420800000001E-2</v>
      </c>
      <c r="EL114" s="1">
        <v>1.33879967E-2</v>
      </c>
      <c r="EM114" s="1">
        <v>1.30289178E-2</v>
      </c>
      <c r="EN114" s="1">
        <v>1.2831887199999999E-2</v>
      </c>
      <c r="EO114" s="1">
        <v>1.2856070000000001E-2</v>
      </c>
      <c r="EP114" s="1">
        <v>1.2763585900000001E-2</v>
      </c>
      <c r="EQ114" s="1">
        <v>1.20575465E-2</v>
      </c>
      <c r="ER114" s="1">
        <v>1.2372693000000001E-2</v>
      </c>
      <c r="ES114" s="1">
        <v>1.2090044100000001E-2</v>
      </c>
      <c r="ET114" s="1">
        <v>1.1944467199999999E-2</v>
      </c>
      <c r="EU114" s="1">
        <v>1.2070150999999999E-2</v>
      </c>
      <c r="EV114" s="1">
        <v>1.13994721E-2</v>
      </c>
      <c r="EW114" s="1">
        <v>1.1741472399999999E-2</v>
      </c>
      <c r="EX114" s="1">
        <v>1.18428823E-2</v>
      </c>
      <c r="EY114" s="1">
        <v>1.24963187E-2</v>
      </c>
      <c r="EZ114" s="1">
        <v>1.27044562E-2</v>
      </c>
      <c r="FA114" s="1">
        <v>1.38222873E-2</v>
      </c>
      <c r="FB114" s="1">
        <v>1.4060860499999999E-2</v>
      </c>
      <c r="FC114" s="1">
        <v>1.40487589E-2</v>
      </c>
      <c r="FD114" s="1">
        <v>1.33264475E-2</v>
      </c>
      <c r="FE114" s="1">
        <v>1.25661399E-2</v>
      </c>
      <c r="FF114" s="1">
        <v>1.19476598E-2</v>
      </c>
      <c r="FG114" s="1">
        <v>1.10505633E-2</v>
      </c>
      <c r="FH114" s="1">
        <v>9.7279362400000003E-3</v>
      </c>
      <c r="FI114" s="1">
        <v>8.8420789700000002E-3</v>
      </c>
      <c r="FJ114" s="1">
        <v>6.8668858099999999E-3</v>
      </c>
      <c r="FK114" s="1">
        <v>6.2541146799999997E-3</v>
      </c>
      <c r="FL114" s="1">
        <v>5.7921563300000001E-3</v>
      </c>
      <c r="FM114" s="1">
        <v>3.9669698999999998E-3</v>
      </c>
      <c r="FN114" s="1">
        <v>1.8215267900000001E-3</v>
      </c>
      <c r="FO114" s="1">
        <v>1.08492002E-3</v>
      </c>
      <c r="FP114" s="1">
        <v>-2.5821283900000001E-3</v>
      </c>
      <c r="FQ114" s="1">
        <v>-4.2912866899999999E-3</v>
      </c>
      <c r="FR114" s="1">
        <v>-6.0636228900000002E-3</v>
      </c>
      <c r="FS114" s="1">
        <v>-999</v>
      </c>
      <c r="FT114" s="1">
        <v>-999</v>
      </c>
      <c r="FU114" s="1">
        <v>-999</v>
      </c>
      <c r="FV114" s="1">
        <v>-999</v>
      </c>
    </row>
    <row r="115" spans="2:178" x14ac:dyDescent="0.2">
      <c r="B115" s="1">
        <v>1178</v>
      </c>
      <c r="C115" s="1">
        <v>9.0799999200000006</v>
      </c>
      <c r="D115" s="1">
        <v>0.43040872685185183</v>
      </c>
      <c r="E115" s="1">
        <v>0.21794687200000001</v>
      </c>
      <c r="F115" s="1">
        <v>0.20218545199999999</v>
      </c>
      <c r="G115" s="1">
        <v>0.207471669</v>
      </c>
      <c r="H115" s="1">
        <v>0.201149419</v>
      </c>
      <c r="I115" s="1">
        <v>0.19862265900000001</v>
      </c>
      <c r="J115" s="1">
        <v>0.19702893499999999</v>
      </c>
      <c r="K115" s="1">
        <v>0.198763788</v>
      </c>
      <c r="L115" s="1">
        <v>0.19557224200000001</v>
      </c>
      <c r="M115" s="1">
        <v>0.19453676</v>
      </c>
      <c r="N115" s="1">
        <v>0.19356727600000001</v>
      </c>
      <c r="O115" s="1">
        <v>0.18979923400000001</v>
      </c>
      <c r="P115" s="1">
        <v>0.186286166</v>
      </c>
      <c r="Q115" s="1">
        <v>0.18092753</v>
      </c>
      <c r="R115" s="1">
        <v>0.179817438</v>
      </c>
      <c r="S115" s="1">
        <v>0.175909549</v>
      </c>
      <c r="T115" s="1">
        <v>0.17405696200000001</v>
      </c>
      <c r="U115" s="1">
        <v>0.17260123799999999</v>
      </c>
      <c r="V115" s="1">
        <v>0.17193019400000001</v>
      </c>
      <c r="W115" s="1">
        <v>0.169008672</v>
      </c>
      <c r="X115" s="1">
        <v>0.16813725199999999</v>
      </c>
      <c r="Y115" s="1">
        <v>0.16787429200000001</v>
      </c>
      <c r="Z115" s="1">
        <v>0.16715292600000001</v>
      </c>
      <c r="AA115" s="1">
        <v>0.16512922899999999</v>
      </c>
      <c r="AB115" s="1">
        <v>0.16430324299999999</v>
      </c>
      <c r="AC115" s="1">
        <v>0.16315017600000001</v>
      </c>
      <c r="AD115" s="1">
        <v>0.161168069</v>
      </c>
      <c r="AE115" s="1">
        <v>0.161040559</v>
      </c>
      <c r="AF115" s="1">
        <v>0.160008505</v>
      </c>
      <c r="AG115" s="1">
        <v>0.15790000600000001</v>
      </c>
      <c r="AH115" s="1">
        <v>0.15860793000000001</v>
      </c>
      <c r="AI115" s="1">
        <v>0.15497651700000001</v>
      </c>
      <c r="AJ115" s="1">
        <v>0.154784054</v>
      </c>
      <c r="AK115" s="1">
        <v>0.15394546100000001</v>
      </c>
      <c r="AL115" s="1">
        <v>0.15170223999999999</v>
      </c>
      <c r="AM115" s="1">
        <v>0.15126879500000001</v>
      </c>
      <c r="AN115" s="1">
        <v>0.14987576</v>
      </c>
      <c r="AO115" s="1">
        <v>0.14868785400000001</v>
      </c>
      <c r="AP115" s="1">
        <v>0.146963492</v>
      </c>
      <c r="AQ115" s="1">
        <v>0.14776830399999999</v>
      </c>
      <c r="AR115" s="1">
        <v>0.14686431</v>
      </c>
      <c r="AS115" s="1">
        <v>0.14599500600000001</v>
      </c>
      <c r="AT115" s="1">
        <v>0.14519658699999999</v>
      </c>
      <c r="AU115" s="1">
        <v>0.144931585</v>
      </c>
      <c r="AV115" s="1">
        <v>0.144206479</v>
      </c>
      <c r="AW115" s="1">
        <v>0.14327827100000001</v>
      </c>
      <c r="AX115" s="1">
        <v>0.14119646</v>
      </c>
      <c r="AY115" s="1">
        <v>0.14046891</v>
      </c>
      <c r="AZ115" s="1">
        <v>0.13971207999999999</v>
      </c>
      <c r="BA115" s="1">
        <v>0.13846699900000001</v>
      </c>
      <c r="BB115" s="1">
        <v>0.137401685</v>
      </c>
      <c r="BC115" s="1">
        <v>0.13695052299999999</v>
      </c>
      <c r="BD115" s="1">
        <v>0.136034817</v>
      </c>
      <c r="BE115" s="1">
        <v>0.134499595</v>
      </c>
      <c r="BF115" s="1">
        <v>0.134206563</v>
      </c>
      <c r="BG115" s="1">
        <v>0.13371495899999999</v>
      </c>
      <c r="BH115" s="1">
        <v>0.13258407999999999</v>
      </c>
      <c r="BI115" s="1">
        <v>0.13267901500000001</v>
      </c>
      <c r="BJ115" s="1">
        <v>0.13185313300000001</v>
      </c>
      <c r="BK115" s="1">
        <v>0.13138026</v>
      </c>
      <c r="BL115" s="1">
        <v>0.13030460499999999</v>
      </c>
      <c r="BM115" s="1">
        <v>0.129810125</v>
      </c>
      <c r="BN115" s="1">
        <v>0.128824577</v>
      </c>
      <c r="BO115" s="1">
        <v>0.12846908000000001</v>
      </c>
      <c r="BP115" s="1">
        <v>0.12717398999999999</v>
      </c>
      <c r="BQ115" s="1">
        <v>0.127970219</v>
      </c>
      <c r="BR115" s="1">
        <v>0.12737224999999999</v>
      </c>
      <c r="BS115" s="1">
        <v>0.12760180199999999</v>
      </c>
      <c r="BT115" s="1">
        <v>0.12865233400000001</v>
      </c>
      <c r="BU115" s="1">
        <v>0.128007025</v>
      </c>
      <c r="BV115" s="1">
        <v>0.12719535800000001</v>
      </c>
      <c r="BW115" s="1">
        <v>0.12780836200000001</v>
      </c>
      <c r="BX115" s="1">
        <v>0.12558825300000001</v>
      </c>
      <c r="BY115" s="1">
        <v>0.12574104999999999</v>
      </c>
      <c r="BZ115" s="1">
        <v>0.124733128</v>
      </c>
      <c r="CA115" s="1">
        <v>0.122008756</v>
      </c>
      <c r="CB115" s="1">
        <v>0.122542761</v>
      </c>
      <c r="CC115" s="1">
        <v>0.119807936</v>
      </c>
      <c r="CD115" s="1">
        <v>0.117067434</v>
      </c>
      <c r="CE115" s="1">
        <v>0.117079169</v>
      </c>
      <c r="CF115" s="1">
        <v>0.111176282</v>
      </c>
      <c r="CG115" s="1">
        <v>0.11161246900000001</v>
      </c>
      <c r="CH115" s="1">
        <v>0.110414095</v>
      </c>
      <c r="CI115" s="1">
        <v>0.102984108</v>
      </c>
      <c r="CJ115" s="1">
        <v>0.108314112</v>
      </c>
      <c r="CK115" s="1">
        <v>0.103058226</v>
      </c>
      <c r="CL115" s="1">
        <v>0.10004498100000001</v>
      </c>
      <c r="CM115" s="1">
        <v>0.106229842</v>
      </c>
      <c r="CN115" s="1">
        <v>5.9918090700000003E-2</v>
      </c>
      <c r="CO115" s="1">
        <v>6.0683287699999998E-2</v>
      </c>
      <c r="CP115" s="1">
        <v>6.1732821200000003E-2</v>
      </c>
      <c r="CQ115" s="1">
        <v>6.1008766300000003E-2</v>
      </c>
      <c r="CR115" s="1">
        <v>6.0662485699999998E-2</v>
      </c>
      <c r="CS115" s="1">
        <v>5.9175491300000001E-2</v>
      </c>
      <c r="CT115" s="1">
        <v>5.5793732399999997E-2</v>
      </c>
      <c r="CU115" s="1">
        <v>5.3373307000000002E-2</v>
      </c>
      <c r="CV115" s="1">
        <v>5.2699357299999999E-2</v>
      </c>
      <c r="CW115" s="1">
        <v>4.8251550599999998E-2</v>
      </c>
      <c r="CX115" s="1">
        <v>4.7371160199999998E-2</v>
      </c>
      <c r="CY115" s="1">
        <v>4.6593259999999997E-2</v>
      </c>
      <c r="CZ115" s="1">
        <v>4.4565282800000001E-2</v>
      </c>
      <c r="DA115" s="1">
        <v>4.3393161100000001E-2</v>
      </c>
      <c r="DB115" s="1">
        <v>4.2048141400000003E-2</v>
      </c>
      <c r="DC115" s="1">
        <v>4.0210634500000002E-2</v>
      </c>
      <c r="DD115" s="1">
        <v>3.9229892199999998E-2</v>
      </c>
      <c r="DE115" s="1">
        <v>3.8321986799999999E-2</v>
      </c>
      <c r="DF115" s="1">
        <v>3.6174655E-2</v>
      </c>
      <c r="DG115" s="1">
        <v>3.5454310500000003E-2</v>
      </c>
      <c r="DH115" s="1">
        <v>3.3832222199999998E-2</v>
      </c>
      <c r="DI115" s="1">
        <v>3.2717213000000002E-2</v>
      </c>
      <c r="DJ115" s="1">
        <v>3.1889401400000003E-2</v>
      </c>
      <c r="DK115" s="1">
        <v>3.0640181200000002E-2</v>
      </c>
      <c r="DL115" s="1">
        <v>2.9778569899999999E-2</v>
      </c>
      <c r="DM115" s="1">
        <v>2.8240218800000001E-2</v>
      </c>
      <c r="DN115" s="1">
        <v>2.7133069900000001E-2</v>
      </c>
      <c r="DO115" s="1">
        <v>2.5812279399999999E-2</v>
      </c>
      <c r="DP115" s="1">
        <v>2.5096666100000001E-2</v>
      </c>
      <c r="DQ115" s="1">
        <v>2.38871537E-2</v>
      </c>
      <c r="DR115" s="1">
        <v>2.3109812300000001E-2</v>
      </c>
      <c r="DS115" s="1">
        <v>2.2175626800000001E-2</v>
      </c>
      <c r="DT115" s="1">
        <v>2.18423121E-2</v>
      </c>
      <c r="DU115" s="1">
        <v>2.15153974E-2</v>
      </c>
      <c r="DV115" s="1">
        <v>2.0070048E-2</v>
      </c>
      <c r="DW115" s="1">
        <v>1.9967863299999999E-2</v>
      </c>
      <c r="DX115" s="1">
        <v>1.9533526200000002E-2</v>
      </c>
      <c r="DY115" s="1">
        <v>1.9015409099999998E-2</v>
      </c>
      <c r="DZ115" s="1">
        <v>1.79599002E-2</v>
      </c>
      <c r="EA115" s="1">
        <v>1.75883714E-2</v>
      </c>
      <c r="EB115" s="1">
        <v>1.7499841700000001E-2</v>
      </c>
      <c r="EC115" s="1">
        <v>1.67687163E-2</v>
      </c>
      <c r="ED115" s="1">
        <v>1.6910189799999999E-2</v>
      </c>
      <c r="EE115" s="1">
        <v>1.30758844E-2</v>
      </c>
      <c r="EF115" s="1">
        <v>1.2713341E-2</v>
      </c>
      <c r="EG115" s="1">
        <v>1.2000856900000001E-2</v>
      </c>
      <c r="EH115" s="1">
        <v>1.1904267600000001E-2</v>
      </c>
      <c r="EI115" s="1">
        <v>1.16468202E-2</v>
      </c>
      <c r="EJ115" s="1">
        <v>1.1224407699999999E-2</v>
      </c>
      <c r="EK115" s="1">
        <v>1.09825954E-2</v>
      </c>
      <c r="EL115" s="1">
        <v>1.0588092699999999E-2</v>
      </c>
      <c r="EM115" s="1">
        <v>1.08990371E-2</v>
      </c>
      <c r="EN115" s="1">
        <v>1.0112064E-2</v>
      </c>
      <c r="EO115" s="1">
        <v>1.0456310599999999E-2</v>
      </c>
      <c r="EP115" s="1">
        <v>1.0413927999999999E-2</v>
      </c>
      <c r="EQ115" s="1">
        <v>1.00079738E-2</v>
      </c>
      <c r="ER115" s="1">
        <v>9.7131896799999996E-3</v>
      </c>
      <c r="ES115" s="1">
        <v>9.7505878700000007E-3</v>
      </c>
      <c r="ET115" s="1">
        <v>9.9850855800000006E-3</v>
      </c>
      <c r="EU115" s="1">
        <v>1.0380789600000001E-2</v>
      </c>
      <c r="EV115" s="1">
        <v>1.01201087E-2</v>
      </c>
      <c r="EW115" s="1">
        <v>9.6720941400000003E-3</v>
      </c>
      <c r="EX115" s="1">
        <v>1.02534629E-2</v>
      </c>
      <c r="EY115" s="1">
        <v>1.0186867800000001E-2</v>
      </c>
      <c r="EZ115" s="1">
        <v>1.1254997900000001E-2</v>
      </c>
      <c r="FA115" s="1">
        <v>1.21128373E-2</v>
      </c>
      <c r="FB115" s="1">
        <v>1.2501446500000001E-2</v>
      </c>
      <c r="FC115" s="1">
        <v>1.2699380499999999E-2</v>
      </c>
      <c r="FD115" s="1">
        <v>1.25070848E-2</v>
      </c>
      <c r="FE115" s="1">
        <v>1.17767844E-2</v>
      </c>
      <c r="FF115" s="1">
        <v>1.06682871E-2</v>
      </c>
      <c r="FG115" s="1">
        <v>9.1511420899999998E-3</v>
      </c>
      <c r="FH115" s="1">
        <v>8.3084423100000006E-3</v>
      </c>
      <c r="FI115" s="1">
        <v>6.6124685100000004E-3</v>
      </c>
      <c r="FJ115" s="1">
        <v>6.8371016499999999E-3</v>
      </c>
      <c r="FK115" s="1">
        <v>5.2541028700000001E-3</v>
      </c>
      <c r="FL115" s="1">
        <v>5.0018047899999998E-3</v>
      </c>
      <c r="FM115" s="1">
        <v>3.6862268999999998E-3</v>
      </c>
      <c r="FN115" s="1">
        <v>1.2103142200000001E-3</v>
      </c>
      <c r="FO115" s="1">
        <v>5.9301964899999998E-4</v>
      </c>
      <c r="FP115" s="1">
        <v>-1.0947422099999999E-3</v>
      </c>
      <c r="FQ115" s="1">
        <v>-4.3948171699999998E-3</v>
      </c>
      <c r="FR115" s="1">
        <v>-5.7278666599999998E-3</v>
      </c>
      <c r="FS115" s="1">
        <v>-6.3054794400000001E-3</v>
      </c>
      <c r="FT115" s="1">
        <v>-999</v>
      </c>
      <c r="FU115" s="1">
        <v>-6.9800382499999999E-3</v>
      </c>
      <c r="FV115" s="1">
        <v>-5.3666569299999998E-3</v>
      </c>
    </row>
    <row r="116" spans="2:178" x14ac:dyDescent="0.2">
      <c r="B116" s="1">
        <v>1179</v>
      </c>
      <c r="C116" s="1">
        <v>9.2060003300000002</v>
      </c>
      <c r="D116" s="1">
        <v>0.43041160879629631</v>
      </c>
      <c r="E116" s="1">
        <v>0.19832687099999999</v>
      </c>
      <c r="F116" s="1">
        <v>0.19217547800000001</v>
      </c>
      <c r="G116" s="1">
        <v>0.19020168500000001</v>
      </c>
      <c r="H116" s="1">
        <v>0.18701943800000001</v>
      </c>
      <c r="I116" s="1">
        <v>0.185792655</v>
      </c>
      <c r="J116" s="1">
        <v>0.18603895600000001</v>
      </c>
      <c r="K116" s="1">
        <v>0.18664377900000001</v>
      </c>
      <c r="L116" s="1">
        <v>0.187472254</v>
      </c>
      <c r="M116" s="1">
        <v>0.18622675499999999</v>
      </c>
      <c r="N116" s="1">
        <v>0.18535728800000001</v>
      </c>
      <c r="O116" s="1">
        <v>0.18178923399999999</v>
      </c>
      <c r="P116" s="1">
        <v>0.179176167</v>
      </c>
      <c r="Q116" s="1">
        <v>0.17691753800000001</v>
      </c>
      <c r="R116" s="1">
        <v>0.17550742599999999</v>
      </c>
      <c r="S116" s="1">
        <v>0.173809558</v>
      </c>
      <c r="T116" s="1">
        <v>0.17140696899999999</v>
      </c>
      <c r="U116" s="1">
        <v>0.169261247</v>
      </c>
      <c r="V116" s="1">
        <v>0.16820020999999999</v>
      </c>
      <c r="W116" s="1">
        <v>0.16663867199999999</v>
      </c>
      <c r="X116" s="1">
        <v>0.165237248</v>
      </c>
      <c r="Y116" s="1">
        <v>0.16446427999999999</v>
      </c>
      <c r="Z116" s="1">
        <v>0.16328293099999999</v>
      </c>
      <c r="AA116" s="1">
        <v>0.161489248</v>
      </c>
      <c r="AB116" s="1">
        <v>0.160353258</v>
      </c>
      <c r="AC116" s="1">
        <v>0.15969018600000001</v>
      </c>
      <c r="AD116" s="1">
        <v>0.15888808700000001</v>
      </c>
      <c r="AE116" s="1">
        <v>0.15792055399999999</v>
      </c>
      <c r="AF116" s="1">
        <v>0.15669851000000001</v>
      </c>
      <c r="AG116" s="1">
        <v>0.15484002199999999</v>
      </c>
      <c r="AH116" s="1">
        <v>0.15362794699999999</v>
      </c>
      <c r="AI116" s="1">
        <v>0.152716517</v>
      </c>
      <c r="AJ116" s="1">
        <v>0.15107406700000001</v>
      </c>
      <c r="AK116" s="1">
        <v>0.14983548199999999</v>
      </c>
      <c r="AL116" s="1">
        <v>0.14843225500000001</v>
      </c>
      <c r="AM116" s="1">
        <v>0.14765881</v>
      </c>
      <c r="AN116" s="1">
        <v>0.147245765</v>
      </c>
      <c r="AO116" s="1">
        <v>0.14649784599999999</v>
      </c>
      <c r="AP116" s="1">
        <v>0.146273494</v>
      </c>
      <c r="AQ116" s="1">
        <v>0.145138294</v>
      </c>
      <c r="AR116" s="1">
        <v>0.14483430999999999</v>
      </c>
      <c r="AS116" s="1">
        <v>0.144885018</v>
      </c>
      <c r="AT116" s="1">
        <v>0.143766597</v>
      </c>
      <c r="AU116" s="1">
        <v>0.14396157900000001</v>
      </c>
      <c r="AV116" s="1">
        <v>0.14095649099999999</v>
      </c>
      <c r="AW116" s="1">
        <v>0.13973827699999999</v>
      </c>
      <c r="AX116" s="1">
        <v>0.139646456</v>
      </c>
      <c r="AY116" s="1">
        <v>0.13830891300000001</v>
      </c>
      <c r="AZ116" s="1">
        <v>0.13677208099999999</v>
      </c>
      <c r="BA116" s="1">
        <v>0.13661700500000001</v>
      </c>
      <c r="BB116" s="1">
        <v>0.13525168600000001</v>
      </c>
      <c r="BC116" s="1">
        <v>0.135040522</v>
      </c>
      <c r="BD116" s="1">
        <v>0.13454482000000001</v>
      </c>
      <c r="BE116" s="1">
        <v>0.133449599</v>
      </c>
      <c r="BF116" s="1">
        <v>0.13221655800000001</v>
      </c>
      <c r="BG116" s="1">
        <v>0.13208493599999999</v>
      </c>
      <c r="BH116" s="1">
        <v>0.13096407099999999</v>
      </c>
      <c r="BI116" s="1">
        <v>0.13022901100000001</v>
      </c>
      <c r="BJ116" s="1">
        <v>0.130003124</v>
      </c>
      <c r="BK116" s="1">
        <v>0.12925024299999999</v>
      </c>
      <c r="BL116" s="1">
        <v>0.129004598</v>
      </c>
      <c r="BM116" s="1">
        <v>0.12866011299999999</v>
      </c>
      <c r="BN116" s="1">
        <v>0.12804457499999999</v>
      </c>
      <c r="BO116" s="1">
        <v>0.12693908800000001</v>
      </c>
      <c r="BP116" s="1">
        <v>0.127103984</v>
      </c>
      <c r="BQ116" s="1">
        <v>0.125920221</v>
      </c>
      <c r="BR116" s="1">
        <v>0.126522258</v>
      </c>
      <c r="BS116" s="1">
        <v>0.128141806</v>
      </c>
      <c r="BT116" s="1">
        <v>0.127152339</v>
      </c>
      <c r="BU116" s="1">
        <v>0.12913703900000001</v>
      </c>
      <c r="BV116" s="1">
        <v>0.12854538900000001</v>
      </c>
      <c r="BW116" s="1">
        <v>0.12773837099999999</v>
      </c>
      <c r="BX116" s="1">
        <v>0.12797828</v>
      </c>
      <c r="BY116" s="1">
        <v>0.126541078</v>
      </c>
      <c r="BZ116" s="1">
        <v>0.125113159</v>
      </c>
      <c r="CA116" s="1">
        <v>0.12708881499999999</v>
      </c>
      <c r="CB116" s="1">
        <v>0.1234928</v>
      </c>
      <c r="CC116" s="1">
        <v>0.124807984</v>
      </c>
      <c r="CD116" s="1">
        <v>0.124297477</v>
      </c>
      <c r="CE116" s="1">
        <v>0.121219218</v>
      </c>
      <c r="CF116" s="1">
        <v>0.119286329</v>
      </c>
      <c r="CG116" s="1">
        <v>0.11817251099999999</v>
      </c>
      <c r="CH116" s="1">
        <v>0.115584135</v>
      </c>
      <c r="CI116" s="1">
        <v>0.112794146</v>
      </c>
      <c r="CJ116" s="1">
        <v>0.112794146</v>
      </c>
      <c r="CK116" s="1">
        <v>0.113938242</v>
      </c>
      <c r="CL116" s="1">
        <v>0.116774961</v>
      </c>
      <c r="CM116" s="1">
        <v>0.118219793</v>
      </c>
      <c r="CN116" s="1">
        <v>5.9704039200000003E-2</v>
      </c>
      <c r="CO116" s="1">
        <v>5.8719243900000002E-2</v>
      </c>
      <c r="CP116" s="1">
        <v>6.0318779199999999E-2</v>
      </c>
      <c r="CQ116" s="1">
        <v>5.8924738300000001E-2</v>
      </c>
      <c r="CR116" s="1">
        <v>5.7818438899999998E-2</v>
      </c>
      <c r="CS116" s="1">
        <v>5.6751448699999998E-2</v>
      </c>
      <c r="CT116" s="1">
        <v>5.25196977E-2</v>
      </c>
      <c r="CU116" s="1">
        <v>5.0829283900000001E-2</v>
      </c>
      <c r="CV116" s="1">
        <v>4.8235315799999998E-2</v>
      </c>
      <c r="CW116" s="1">
        <v>4.5207534000000001E-2</v>
      </c>
      <c r="CX116" s="1">
        <v>4.4827107300000002E-2</v>
      </c>
      <c r="CY116" s="1">
        <v>4.21892107E-2</v>
      </c>
      <c r="CZ116" s="1">
        <v>4.1821252599999997E-2</v>
      </c>
      <c r="DA116" s="1">
        <v>4.0999118199999997E-2</v>
      </c>
      <c r="DB116" s="1">
        <v>3.8804106400000003E-2</v>
      </c>
      <c r="DC116" s="1">
        <v>3.7856586300000002E-2</v>
      </c>
      <c r="DD116" s="1">
        <v>3.6005854599999998E-2</v>
      </c>
      <c r="DE116" s="1">
        <v>3.5097949199999999E-2</v>
      </c>
      <c r="DF116" s="1">
        <v>3.3620618300000002E-2</v>
      </c>
      <c r="DG116" s="1">
        <v>3.2670274399999998E-2</v>
      </c>
      <c r="DH116" s="1">
        <v>3.1448192899999998E-2</v>
      </c>
      <c r="DI116" s="1">
        <v>3.11331712E-2</v>
      </c>
      <c r="DJ116" s="1">
        <v>2.94953622E-2</v>
      </c>
      <c r="DK116" s="1">
        <v>2.82161459E-2</v>
      </c>
      <c r="DL116" s="1">
        <v>2.7444519099999998E-2</v>
      </c>
      <c r="DM116" s="1">
        <v>2.6596181100000001E-2</v>
      </c>
      <c r="DN116" s="1">
        <v>2.5319024900000001E-2</v>
      </c>
      <c r="DO116" s="1">
        <v>2.4558235000000001E-2</v>
      </c>
      <c r="DP116" s="1">
        <v>2.30026282E-2</v>
      </c>
      <c r="DQ116" s="1">
        <v>2.2393111100000002E-2</v>
      </c>
      <c r="DR116" s="1">
        <v>2.1285772299999998E-2</v>
      </c>
      <c r="DS116" s="1">
        <v>2.0601596699999999E-2</v>
      </c>
      <c r="DT116" s="1">
        <v>1.9068274600000001E-2</v>
      </c>
      <c r="DU116" s="1">
        <v>1.8981359900000001E-2</v>
      </c>
      <c r="DV116" s="1">
        <v>1.7796006100000001E-2</v>
      </c>
      <c r="DW116" s="1">
        <v>1.7403829799999999E-2</v>
      </c>
      <c r="DX116" s="1">
        <v>1.66194811E-2</v>
      </c>
      <c r="DY116" s="1">
        <v>1.6091365400000002E-2</v>
      </c>
      <c r="DZ116" s="1">
        <v>1.48858605E-2</v>
      </c>
      <c r="EA116" s="1">
        <v>1.52643351E-2</v>
      </c>
      <c r="EB116" s="1">
        <v>1.436581E-2</v>
      </c>
      <c r="EC116" s="1">
        <v>1.4224681100000001E-2</v>
      </c>
      <c r="ED116" s="1">
        <v>1.37861567E-2</v>
      </c>
      <c r="EE116" s="1">
        <v>1.5251853500000001E-2</v>
      </c>
      <c r="EF116" s="1">
        <v>1.50393052E-2</v>
      </c>
      <c r="EG116" s="1">
        <v>1.49868233E-2</v>
      </c>
      <c r="EH116" s="1">
        <v>1.3580244999999999E-2</v>
      </c>
      <c r="EI116" s="1">
        <v>1.31627889E-2</v>
      </c>
      <c r="EJ116" s="1">
        <v>1.27703724E-2</v>
      </c>
      <c r="EK116" s="1">
        <v>1.25185596E-2</v>
      </c>
      <c r="EL116" s="1">
        <v>1.16240615E-2</v>
      </c>
      <c r="EM116" s="1">
        <v>1.1964996300000001E-2</v>
      </c>
      <c r="EN116" s="1">
        <v>1.18680196E-2</v>
      </c>
      <c r="EO116" s="1">
        <v>1.17422668E-2</v>
      </c>
      <c r="EP116" s="1">
        <v>1.1699880500000001E-2</v>
      </c>
      <c r="EQ116" s="1">
        <v>1.15439249E-2</v>
      </c>
      <c r="ER116" s="1">
        <v>1.1519149899999999E-2</v>
      </c>
      <c r="ES116" s="1">
        <v>1.17565533E-2</v>
      </c>
      <c r="ET116" s="1">
        <v>1.1611026700000001E-2</v>
      </c>
      <c r="EU116" s="1">
        <v>1.18067442E-2</v>
      </c>
      <c r="EV116" s="1">
        <v>1.1676061E-2</v>
      </c>
      <c r="EW116" s="1">
        <v>1.17980475E-2</v>
      </c>
      <c r="EX116" s="1">
        <v>1.14994282E-2</v>
      </c>
      <c r="EY116" s="1">
        <v>1.1802823299999999E-2</v>
      </c>
      <c r="EZ116" s="1">
        <v>1.25509603E-2</v>
      </c>
      <c r="FA116" s="1">
        <v>1.3478797900000001E-2</v>
      </c>
      <c r="FB116" s="1">
        <v>1.3257405700000001E-2</v>
      </c>
      <c r="FC116" s="1">
        <v>1.4075341599999999E-2</v>
      </c>
      <c r="FD116" s="1">
        <v>1.27330525E-2</v>
      </c>
      <c r="FE116" s="1">
        <v>1.16127534E-2</v>
      </c>
      <c r="FF116" s="1">
        <v>1.0734261E-2</v>
      </c>
      <c r="FG116" s="1">
        <v>9.54712089E-3</v>
      </c>
      <c r="FH116" s="1">
        <v>8.1844208799999995E-3</v>
      </c>
      <c r="FI116" s="1">
        <v>7.8884540100000004E-3</v>
      </c>
      <c r="FJ116" s="1">
        <v>6.40310068E-3</v>
      </c>
      <c r="FK116" s="1">
        <v>5.3201001099999999E-3</v>
      </c>
      <c r="FL116" s="1">
        <v>4.1278013999999997E-3</v>
      </c>
      <c r="FM116" s="1">
        <v>2.8722258300000001E-3</v>
      </c>
      <c r="FN116" s="1">
        <v>2.0063100400000001E-3</v>
      </c>
      <c r="FO116" s="1">
        <v>-8.1097520900000005E-4</v>
      </c>
      <c r="FP116" s="1">
        <v>-3.4873839500000001E-4</v>
      </c>
      <c r="FQ116" s="1">
        <v>-3.7188194699999998E-3</v>
      </c>
      <c r="FR116" s="1">
        <v>-7.6118623799999998E-3</v>
      </c>
      <c r="FS116" s="1">
        <v>-6.5894853300000004E-3</v>
      </c>
      <c r="FT116" s="1">
        <v>-999</v>
      </c>
      <c r="FU116" s="1">
        <v>-8.1640873100000001E-3</v>
      </c>
      <c r="FV116" s="1">
        <v>-3.6907172799999998E-3</v>
      </c>
    </row>
    <row r="117" spans="2:178" x14ac:dyDescent="0.2">
      <c r="B117" s="1">
        <v>1180</v>
      </c>
      <c r="C117" s="1">
        <v>9.3219995499999992</v>
      </c>
      <c r="D117" s="1">
        <v>0.43041449074074073</v>
      </c>
      <c r="E117" s="1">
        <v>0.197196811</v>
      </c>
      <c r="F117" s="1">
        <v>0.19236545299999999</v>
      </c>
      <c r="G117" s="1">
        <v>0.18370166399999999</v>
      </c>
      <c r="H117" s="1">
        <v>0.18678940799999999</v>
      </c>
      <c r="I117" s="1">
        <v>0.18451267499999999</v>
      </c>
      <c r="J117" s="1">
        <v>0.18485896299999999</v>
      </c>
      <c r="K117" s="1">
        <v>0.18564377700000001</v>
      </c>
      <c r="L117" s="1">
        <v>0.189392269</v>
      </c>
      <c r="M117" s="1">
        <v>0.18591675199999999</v>
      </c>
      <c r="N117" s="1">
        <v>0.187847286</v>
      </c>
      <c r="O117" s="1">
        <v>0.18471923500000001</v>
      </c>
      <c r="P117" s="1">
        <v>0.183376178</v>
      </c>
      <c r="Q117" s="1">
        <v>0.17863754900000001</v>
      </c>
      <c r="R117" s="1">
        <v>0.17873744699999999</v>
      </c>
      <c r="S117" s="1">
        <v>0.17562955599999999</v>
      </c>
      <c r="T117" s="1">
        <v>0.17342697100000001</v>
      </c>
      <c r="U117" s="1">
        <v>0.17093125000000001</v>
      </c>
      <c r="V117" s="1">
        <v>0.16926021899999999</v>
      </c>
      <c r="W117" s="1">
        <v>0.16799867199999999</v>
      </c>
      <c r="X117" s="1">
        <v>0.16560725900000001</v>
      </c>
      <c r="Y117" s="1">
        <v>0.16426429200000001</v>
      </c>
      <c r="Z117" s="1">
        <v>0.16377294100000001</v>
      </c>
      <c r="AA117" s="1">
        <v>0.16324923899999999</v>
      </c>
      <c r="AB117" s="1">
        <v>0.161823258</v>
      </c>
      <c r="AC117" s="1">
        <v>0.160480186</v>
      </c>
      <c r="AD117" s="1">
        <v>0.15947808299999999</v>
      </c>
      <c r="AE117" s="1">
        <v>0.157260552</v>
      </c>
      <c r="AF117" s="1">
        <v>0.15746849800000001</v>
      </c>
      <c r="AG117" s="1">
        <v>0.15557001500000001</v>
      </c>
      <c r="AH117" s="1">
        <v>0.15450793500000001</v>
      </c>
      <c r="AI117" s="1">
        <v>0.15330649900000001</v>
      </c>
      <c r="AJ117" s="1">
        <v>0.15140405300000001</v>
      </c>
      <c r="AK117" s="1">
        <v>0.15139547</v>
      </c>
      <c r="AL117" s="1">
        <v>0.150102243</v>
      </c>
      <c r="AM117" s="1">
        <v>0.14908881500000001</v>
      </c>
      <c r="AN117" s="1">
        <v>0.14866575600000001</v>
      </c>
      <c r="AO117" s="1">
        <v>0.147187859</v>
      </c>
      <c r="AP117" s="1">
        <v>0.14665350299999999</v>
      </c>
      <c r="AQ117" s="1">
        <v>0.14636831</v>
      </c>
      <c r="AR117" s="1">
        <v>0.14545430200000001</v>
      </c>
      <c r="AS117" s="1">
        <v>0.144715011</v>
      </c>
      <c r="AT117" s="1">
        <v>0.144386604</v>
      </c>
      <c r="AU117" s="1">
        <v>0.14268159899999999</v>
      </c>
      <c r="AV117" s="1">
        <v>0.150596485</v>
      </c>
      <c r="AW117" s="1">
        <v>0.14997823499999999</v>
      </c>
      <c r="AX117" s="1">
        <v>0.14840640099999999</v>
      </c>
      <c r="AY117" s="1">
        <v>0.149378806</v>
      </c>
      <c r="AZ117" s="1">
        <v>0.14879193900000001</v>
      </c>
      <c r="BA117" s="1">
        <v>0.14904679400000001</v>
      </c>
      <c r="BB117" s="1">
        <v>0.14858142999999999</v>
      </c>
      <c r="BC117" s="1">
        <v>0.14772021799999999</v>
      </c>
      <c r="BD117" s="1">
        <v>0.14606452</v>
      </c>
      <c r="BE117" s="1">
        <v>0.14450932999999999</v>
      </c>
      <c r="BF117" s="1">
        <v>0.142606333</v>
      </c>
      <c r="BG117" s="1">
        <v>0.14074477599999999</v>
      </c>
      <c r="BH117" s="1">
        <v>0.138813943</v>
      </c>
      <c r="BI117" s="1">
        <v>0.13636893</v>
      </c>
      <c r="BJ117" s="1">
        <v>0.13559307200000001</v>
      </c>
      <c r="BK117" s="1">
        <v>0.134590238</v>
      </c>
      <c r="BL117" s="1">
        <v>0.13379460600000001</v>
      </c>
      <c r="BM117" s="1">
        <v>0.13321013700000001</v>
      </c>
      <c r="BN117" s="1">
        <v>0.131374568</v>
      </c>
      <c r="BO117" s="1">
        <v>0.130179077</v>
      </c>
      <c r="BP117" s="1">
        <v>0.12744393900000001</v>
      </c>
      <c r="BQ117" s="1">
        <v>0.126810178</v>
      </c>
      <c r="BR117" s="1">
        <v>0.12711221</v>
      </c>
      <c r="BS117" s="1">
        <v>0.127591819</v>
      </c>
      <c r="BT117" s="1">
        <v>0.12717236600000001</v>
      </c>
      <c r="BU117" s="1">
        <v>0.127727062</v>
      </c>
      <c r="BV117" s="1">
        <v>0.12717540599999999</v>
      </c>
      <c r="BW117" s="1">
        <v>0.12578840599999999</v>
      </c>
      <c r="BX117" s="1">
        <v>0.12462828300000001</v>
      </c>
      <c r="BY117" s="1">
        <v>0.123671025</v>
      </c>
      <c r="BZ117" s="1">
        <v>0.12259303000000001</v>
      </c>
      <c r="CA117" s="1">
        <v>0.122908562</v>
      </c>
      <c r="CB117" s="1">
        <v>0.12151242</v>
      </c>
      <c r="CC117" s="1">
        <v>0.119647369</v>
      </c>
      <c r="CD117" s="1">
        <v>0.11802660700000001</v>
      </c>
      <c r="CE117" s="1">
        <v>0.115688056</v>
      </c>
      <c r="CF117" s="1">
        <v>0.111744754</v>
      </c>
      <c r="CG117" s="1">
        <v>0.109240517</v>
      </c>
      <c r="CH117" s="1">
        <v>0.105761588</v>
      </c>
      <c r="CI117" s="1">
        <v>0.104170993</v>
      </c>
      <c r="CJ117" s="1">
        <v>0.10199069199999999</v>
      </c>
      <c r="CK117" s="1">
        <v>0.10079437500000001</v>
      </c>
      <c r="CL117" s="1">
        <v>0.103530884</v>
      </c>
      <c r="CM117" s="1">
        <v>0.105595678</v>
      </c>
      <c r="CN117" s="1">
        <v>5.8267537500000001E-2</v>
      </c>
      <c r="CO117" s="1">
        <v>6.1122741600000002E-2</v>
      </c>
      <c r="CP117" s="1">
        <v>6.2232267100000002E-2</v>
      </c>
      <c r="CQ117" s="1">
        <v>6.2328230599999999E-2</v>
      </c>
      <c r="CR117" s="1">
        <v>6.1811935200000001E-2</v>
      </c>
      <c r="CS117" s="1">
        <v>5.99149577E-2</v>
      </c>
      <c r="CT117" s="1">
        <v>5.7353209699999998E-2</v>
      </c>
      <c r="CU117" s="1">
        <v>5.5352788399999998E-2</v>
      </c>
      <c r="CV117" s="1">
        <v>5.2338823700000002E-2</v>
      </c>
      <c r="CW117" s="1">
        <v>4.8441056199999999E-2</v>
      </c>
      <c r="CX117" s="1">
        <v>4.8210654399999997E-2</v>
      </c>
      <c r="CY117" s="1">
        <v>4.6232741299999998E-2</v>
      </c>
      <c r="CZ117" s="1">
        <v>4.4764772100000003E-2</v>
      </c>
      <c r="DA117" s="1">
        <v>4.3132640399999998E-2</v>
      </c>
      <c r="DB117" s="1">
        <v>4.10076194E-2</v>
      </c>
      <c r="DC117" s="1">
        <v>3.94901223E-2</v>
      </c>
      <c r="DD117" s="1">
        <v>3.8049373800000001E-2</v>
      </c>
      <c r="DE117" s="1">
        <v>3.66814658E-2</v>
      </c>
      <c r="DF117" s="1">
        <v>3.6154143499999999E-2</v>
      </c>
      <c r="DG117" s="1">
        <v>3.4513786400000003E-2</v>
      </c>
      <c r="DH117" s="1">
        <v>3.3831704400000003E-2</v>
      </c>
      <c r="DI117" s="1">
        <v>3.1736698000000001E-2</v>
      </c>
      <c r="DJ117" s="1">
        <v>3.1118884699999998E-2</v>
      </c>
      <c r="DK117" s="1">
        <v>3.0179664500000002E-2</v>
      </c>
      <c r="DL117" s="1">
        <v>2.8568051800000001E-2</v>
      </c>
      <c r="DM117" s="1">
        <v>2.7199704200000001E-2</v>
      </c>
      <c r="DN117" s="1">
        <v>2.62525417E-2</v>
      </c>
      <c r="DO117" s="1">
        <v>2.50017568E-2</v>
      </c>
      <c r="DP117" s="1">
        <v>2.4326134499999999E-2</v>
      </c>
      <c r="DQ117" s="1">
        <v>2.3106619700000001E-2</v>
      </c>
      <c r="DR117" s="1">
        <v>2.2169271500000001E-2</v>
      </c>
      <c r="DS117" s="1">
        <v>2.11450979E-2</v>
      </c>
      <c r="DT117" s="1">
        <v>2.0241772799999998E-2</v>
      </c>
      <c r="DU117" s="1">
        <v>1.9904865000000001E-2</v>
      </c>
      <c r="DV117" s="1">
        <v>1.9049525300000002E-2</v>
      </c>
      <c r="DW117" s="1">
        <v>1.86073296E-2</v>
      </c>
      <c r="DX117" s="1">
        <v>1.77229941E-2</v>
      </c>
      <c r="DY117" s="1">
        <v>1.7524879399999999E-2</v>
      </c>
      <c r="DZ117" s="1">
        <v>1.6789373E-2</v>
      </c>
      <c r="EA117" s="1">
        <v>1.6817854699999999E-2</v>
      </c>
      <c r="EB117" s="1">
        <v>1.5809331100000001E-2</v>
      </c>
      <c r="EC117" s="1">
        <v>1.5958193700000001E-2</v>
      </c>
      <c r="ED117" s="1">
        <v>1.5629671500000001E-2</v>
      </c>
      <c r="EE117" s="1">
        <v>1.5925359E-2</v>
      </c>
      <c r="EF117" s="1">
        <v>1.52427945E-2</v>
      </c>
      <c r="EG117" s="1">
        <v>1.4560272900000001E-2</v>
      </c>
      <c r="EH117" s="1">
        <v>1.4453666299999999E-2</v>
      </c>
      <c r="EI117" s="1">
        <v>1.4106154399999999E-2</v>
      </c>
      <c r="EJ117" s="1">
        <v>1.3143692199999999E-2</v>
      </c>
      <c r="EK117" s="1">
        <v>1.2671813400000001E-2</v>
      </c>
      <c r="EL117" s="1">
        <v>1.2527274E-2</v>
      </c>
      <c r="EM117" s="1">
        <v>1.19682066E-2</v>
      </c>
      <c r="EN117" s="1">
        <v>1.20212529E-2</v>
      </c>
      <c r="EO117" s="1">
        <v>1.19155571E-2</v>
      </c>
      <c r="EP117" s="1">
        <v>1.15732197E-2</v>
      </c>
      <c r="EQ117" s="1">
        <v>1.1907307400000001E-2</v>
      </c>
      <c r="ER117" s="1">
        <v>1.14825889E-2</v>
      </c>
      <c r="ES117" s="1">
        <v>1.08400248E-2</v>
      </c>
      <c r="ET117" s="1">
        <v>1.08545385E-2</v>
      </c>
      <c r="EU117" s="1">
        <v>1.08002611E-2</v>
      </c>
      <c r="EV117" s="1">
        <v>1.08495932E-2</v>
      </c>
      <c r="EW117" s="1">
        <v>1.09315738E-2</v>
      </c>
      <c r="EX117" s="1">
        <v>1.08429231E-2</v>
      </c>
      <c r="EY117" s="1">
        <v>1.0856306200000001E-2</v>
      </c>
      <c r="EZ117" s="1">
        <v>1.1844428299999999E-2</v>
      </c>
      <c r="FA117" s="1">
        <v>1.27322767E-2</v>
      </c>
      <c r="FB117" s="1">
        <v>1.2900907499999999E-2</v>
      </c>
      <c r="FC117" s="1">
        <v>1.36888605E-2</v>
      </c>
      <c r="FD117" s="1">
        <v>1.25965942E-2</v>
      </c>
      <c r="FE117" s="1">
        <v>1.20863076E-2</v>
      </c>
      <c r="FF117" s="1">
        <v>1.0807801000000001E-2</v>
      </c>
      <c r="FG117" s="1">
        <v>1.01006459E-2</v>
      </c>
      <c r="FH117" s="1">
        <v>8.7479110800000003E-3</v>
      </c>
      <c r="FI117" s="1">
        <v>7.5918752700000003E-3</v>
      </c>
      <c r="FJ117" s="1">
        <v>7.0664268000000001E-3</v>
      </c>
      <c r="FK117" s="1">
        <v>5.3532924499999999E-3</v>
      </c>
      <c r="FL117" s="1">
        <v>4.6507995600000001E-3</v>
      </c>
      <c r="FM117" s="1">
        <v>4.3649766600000004E-3</v>
      </c>
      <c r="FN117" s="1">
        <v>1.2487750499999999E-3</v>
      </c>
      <c r="FO117" s="1">
        <v>8.0108549399999997E-4</v>
      </c>
      <c r="FP117" s="1">
        <v>-1.7670975099999999E-3</v>
      </c>
      <c r="FQ117" s="1">
        <v>-4.6477392299999996E-3</v>
      </c>
      <c r="FR117" s="1">
        <v>-5.9412089199999997E-3</v>
      </c>
      <c r="FS117" s="1">
        <v>-7.0292446800000003E-3</v>
      </c>
      <c r="FT117" s="1">
        <v>-7.2048129500000002E-3</v>
      </c>
      <c r="FU117" s="1">
        <v>-999</v>
      </c>
      <c r="FV117" s="1">
        <v>-5.5213221299999999E-3</v>
      </c>
    </row>
    <row r="118" spans="2:178" x14ac:dyDescent="0.2">
      <c r="B118" s="1">
        <v>1181</v>
      </c>
      <c r="C118" s="1">
        <v>9.4200000799999994</v>
      </c>
      <c r="D118" s="1">
        <v>0.43041743055555554</v>
      </c>
      <c r="E118" s="1">
        <v>0.195266783</v>
      </c>
      <c r="F118" s="1">
        <v>0.19499540300000001</v>
      </c>
      <c r="G118" s="1">
        <v>0.189501643</v>
      </c>
      <c r="H118" s="1">
        <v>0.189659417</v>
      </c>
      <c r="I118" s="1">
        <v>0.187322661</v>
      </c>
      <c r="J118" s="1">
        <v>0.18828892699999999</v>
      </c>
      <c r="K118" s="1">
        <v>0.19193375100000001</v>
      </c>
      <c r="L118" s="1">
        <v>0.190102249</v>
      </c>
      <c r="M118" s="1">
        <v>0.18913675799999999</v>
      </c>
      <c r="N118" s="1">
        <v>0.18716728699999999</v>
      </c>
      <c r="O118" s="1">
        <v>0.18405923199999999</v>
      </c>
      <c r="P118" s="1">
        <v>0.18050620000000001</v>
      </c>
      <c r="Q118" s="1">
        <v>0.17650756200000001</v>
      </c>
      <c r="R118" s="1">
        <v>0.17425744200000001</v>
      </c>
      <c r="S118" s="1">
        <v>0.17145957100000001</v>
      </c>
      <c r="T118" s="1">
        <v>0.16920697700000001</v>
      </c>
      <c r="U118" s="1">
        <v>0.167771265</v>
      </c>
      <c r="V118" s="1">
        <v>0.166690215</v>
      </c>
      <c r="W118" s="1">
        <v>0.16599866699999999</v>
      </c>
      <c r="X118" s="1">
        <v>0.16412726</v>
      </c>
      <c r="Y118" s="1">
        <v>0.16360430400000001</v>
      </c>
      <c r="Z118" s="1">
        <v>0.16175293900000001</v>
      </c>
      <c r="AA118" s="1">
        <v>0.16168923700000001</v>
      </c>
      <c r="AB118" s="1">
        <v>0.159763247</v>
      </c>
      <c r="AC118" s="1">
        <v>0.15880018500000001</v>
      </c>
      <c r="AD118" s="1">
        <v>0.15848808</v>
      </c>
      <c r="AE118" s="1">
        <v>0.15763054800000001</v>
      </c>
      <c r="AF118" s="1">
        <v>0.156338483</v>
      </c>
      <c r="AG118" s="1">
        <v>0.156029999</v>
      </c>
      <c r="AH118" s="1">
        <v>0.154007912</v>
      </c>
      <c r="AI118" s="1">
        <v>0.15323647900000001</v>
      </c>
      <c r="AJ118" s="1">
        <v>0.151984021</v>
      </c>
      <c r="AK118" s="1">
        <v>0.150935456</v>
      </c>
      <c r="AL118" s="1">
        <v>0.149572238</v>
      </c>
      <c r="AM118" s="1">
        <v>0.148788795</v>
      </c>
      <c r="AN118" s="1">
        <v>0.14791575100000001</v>
      </c>
      <c r="AO118" s="1">
        <v>0.145597845</v>
      </c>
      <c r="AP118" s="1">
        <v>0.145273492</v>
      </c>
      <c r="AQ118" s="1">
        <v>0.14335832000000001</v>
      </c>
      <c r="AR118" s="1">
        <v>0.142484307</v>
      </c>
      <c r="AS118" s="1">
        <v>0.141635016</v>
      </c>
      <c r="AT118" s="1">
        <v>0.14007660699999999</v>
      </c>
      <c r="AU118" s="1">
        <v>0.138931587</v>
      </c>
      <c r="AV118" s="1">
        <v>0.14663644100000001</v>
      </c>
      <c r="AW118" s="1">
        <v>0.145308197</v>
      </c>
      <c r="AX118" s="1">
        <v>0.14327631900000001</v>
      </c>
      <c r="AY118" s="1">
        <v>0.14267866300000001</v>
      </c>
      <c r="AZ118" s="1">
        <v>0.14100173099999999</v>
      </c>
      <c r="BA118" s="1">
        <v>0.139806509</v>
      </c>
      <c r="BB118" s="1">
        <v>0.139131054</v>
      </c>
      <c r="BC118" s="1">
        <v>0.13756981500000001</v>
      </c>
      <c r="BD118" s="1">
        <v>0.13606412700000001</v>
      </c>
      <c r="BE118" s="1">
        <v>0.13529896699999999</v>
      </c>
      <c r="BF118" s="1">
        <v>0.13460604800000001</v>
      </c>
      <c r="BG118" s="1">
        <v>0.133804545</v>
      </c>
      <c r="BH118" s="1">
        <v>0.13225379600000001</v>
      </c>
      <c r="BI118" s="1">
        <v>0.13205882899999999</v>
      </c>
      <c r="BJ118" s="1">
        <v>0.13114303399999999</v>
      </c>
      <c r="BK118" s="1">
        <v>0.12985022399999999</v>
      </c>
      <c r="BL118" s="1">
        <v>0.12861461900000001</v>
      </c>
      <c r="BM118" s="1">
        <v>0.12742014199999999</v>
      </c>
      <c r="BN118" s="1">
        <v>0.126444578</v>
      </c>
      <c r="BO118" s="1">
        <v>0.12586903599999999</v>
      </c>
      <c r="BP118" s="1">
        <v>0.125273883</v>
      </c>
      <c r="BQ118" s="1">
        <v>0.125030115</v>
      </c>
      <c r="BR118" s="1">
        <v>0.12645216300000001</v>
      </c>
      <c r="BS118" s="1">
        <v>0.12679178999999999</v>
      </c>
      <c r="BT118" s="1">
        <v>0.12759237000000001</v>
      </c>
      <c r="BU118" s="1">
        <v>0.12706708899999999</v>
      </c>
      <c r="BV118" s="1">
        <v>0.12722544399999999</v>
      </c>
      <c r="BW118" s="1">
        <v>0.12576842299999999</v>
      </c>
      <c r="BX118" s="1">
        <v>0.125668272</v>
      </c>
      <c r="BY118" s="1">
        <v>0.123430938</v>
      </c>
      <c r="BZ118" s="1">
        <v>0.122512855</v>
      </c>
      <c r="CA118" s="1">
        <v>0.121618249</v>
      </c>
      <c r="CB118" s="1">
        <v>0.118551873</v>
      </c>
      <c r="CC118" s="1">
        <v>0.117016539</v>
      </c>
      <c r="CD118" s="1">
        <v>0.116145439</v>
      </c>
      <c r="CE118" s="1">
        <v>0.11314648400000001</v>
      </c>
      <c r="CF118" s="1">
        <v>0.109382637</v>
      </c>
      <c r="CG118" s="1">
        <v>0.10665783299999999</v>
      </c>
      <c r="CH118" s="1">
        <v>0.10349818299999999</v>
      </c>
      <c r="CI118" s="1">
        <v>0.10157680500000001</v>
      </c>
      <c r="CJ118" s="1">
        <v>0.102056116</v>
      </c>
      <c r="CK118" s="1">
        <v>9.9059268800000003E-2</v>
      </c>
      <c r="CL118" s="1">
        <v>0.101535492</v>
      </c>
      <c r="CM118" s="1">
        <v>9.8340258E-2</v>
      </c>
      <c r="CN118" s="1">
        <v>5.4563518599999999E-2</v>
      </c>
      <c r="CO118" s="1">
        <v>5.6048739700000003E-2</v>
      </c>
      <c r="CP118" s="1">
        <v>5.7718280699999999E-2</v>
      </c>
      <c r="CQ118" s="1">
        <v>5.6584227799999998E-2</v>
      </c>
      <c r="CR118" s="1">
        <v>5.7167973400000002E-2</v>
      </c>
      <c r="CS118" s="1">
        <v>5.5190984200000001E-2</v>
      </c>
      <c r="CT118" s="1">
        <v>5.1429230700000002E-2</v>
      </c>
      <c r="CU118" s="1">
        <v>5.0258811600000002E-2</v>
      </c>
      <c r="CV118" s="1">
        <v>4.7204837200000002E-2</v>
      </c>
      <c r="CW118" s="1">
        <v>4.5707084199999998E-2</v>
      </c>
      <c r="CX118" s="1">
        <v>4.4286675800000001E-2</v>
      </c>
      <c r="CY118" s="1">
        <v>4.2708806699999997E-2</v>
      </c>
      <c r="CZ118" s="1">
        <v>4.2060814799999999E-2</v>
      </c>
      <c r="DA118" s="1">
        <v>4.1068684299999998E-2</v>
      </c>
      <c r="DB118" s="1">
        <v>3.9053667299999997E-2</v>
      </c>
      <c r="DC118" s="1">
        <v>3.8546159900000002E-2</v>
      </c>
      <c r="DD118" s="1">
        <v>3.6905419100000003E-2</v>
      </c>
      <c r="DE118" s="1">
        <v>3.5297509300000002E-2</v>
      </c>
      <c r="DF118" s="1">
        <v>3.5700183400000002E-2</v>
      </c>
      <c r="DG118" s="1">
        <v>3.37898321E-2</v>
      </c>
      <c r="DH118" s="1">
        <v>3.2637734000000002E-2</v>
      </c>
      <c r="DI118" s="1">
        <v>3.2762736100000002E-2</v>
      </c>
      <c r="DJ118" s="1">
        <v>3.0664905900000001E-2</v>
      </c>
      <c r="DK118" s="1">
        <v>3.0155684799999999E-2</v>
      </c>
      <c r="DL118" s="1">
        <v>2.8994076000000001E-2</v>
      </c>
      <c r="DM118" s="1">
        <v>2.7765735999999999E-2</v>
      </c>
      <c r="DN118" s="1">
        <v>2.6068560800000001E-2</v>
      </c>
      <c r="DO118" s="1">
        <v>2.49177776E-2</v>
      </c>
      <c r="DP118" s="1">
        <v>2.3392155800000002E-2</v>
      </c>
      <c r="DQ118" s="1">
        <v>2.31426284E-2</v>
      </c>
      <c r="DR118" s="1">
        <v>2.1885290700000001E-2</v>
      </c>
      <c r="DS118" s="1">
        <v>2.0961104000000001E-2</v>
      </c>
      <c r="DT118" s="1">
        <v>1.9967794399999999E-2</v>
      </c>
      <c r="DU118" s="1">
        <v>1.9190894399999998E-2</v>
      </c>
      <c r="DV118" s="1">
        <v>1.8925551299999999E-2</v>
      </c>
      <c r="DW118" s="1">
        <v>1.8313365099999999E-2</v>
      </c>
      <c r="DX118" s="1">
        <v>1.78790297E-2</v>
      </c>
      <c r="DY118" s="1">
        <v>1.7400907399999999E-2</v>
      </c>
      <c r="DZ118" s="1">
        <v>1.6325401100000001E-2</v>
      </c>
      <c r="EA118" s="1">
        <v>1.6133887699999998E-2</v>
      </c>
      <c r="EB118" s="1">
        <v>1.5515361E-2</v>
      </c>
      <c r="EC118" s="1">
        <v>1.5784237499999999E-2</v>
      </c>
      <c r="ED118" s="1">
        <v>1.50557086E-2</v>
      </c>
      <c r="EE118" s="1">
        <v>1.6691377399999999E-2</v>
      </c>
      <c r="EF118" s="1">
        <v>1.6758779099999999E-2</v>
      </c>
      <c r="EG118" s="1">
        <v>1.5356220300000001E-2</v>
      </c>
      <c r="EH118" s="1">
        <v>1.51295718E-2</v>
      </c>
      <c r="EI118" s="1">
        <v>1.41919982E-2</v>
      </c>
      <c r="EJ118" s="1">
        <v>1.3829451099999999E-2</v>
      </c>
      <c r="EK118" s="1">
        <v>1.3407507900000001E-2</v>
      </c>
      <c r="EL118" s="1">
        <v>1.33329052E-2</v>
      </c>
      <c r="EM118" s="1">
        <v>1.27238296E-2</v>
      </c>
      <c r="EN118" s="1">
        <v>1.27569325E-2</v>
      </c>
      <c r="EO118" s="1">
        <v>1.23112816E-2</v>
      </c>
      <c r="EP118" s="1">
        <v>1.19490195E-2</v>
      </c>
      <c r="EQ118" s="1">
        <v>1.21131781E-2</v>
      </c>
      <c r="ER118" s="1">
        <v>1.19985119E-2</v>
      </c>
      <c r="ES118" s="1">
        <v>1.1785998900000001E-2</v>
      </c>
      <c r="ET118" s="1">
        <v>1.1610563799999999E-2</v>
      </c>
      <c r="EU118" s="1">
        <v>1.15063023E-2</v>
      </c>
      <c r="EV118" s="1">
        <v>1.1865643800000001E-2</v>
      </c>
      <c r="EW118" s="1">
        <v>1.15476064E-2</v>
      </c>
      <c r="EX118" s="1">
        <v>1.13489423E-2</v>
      </c>
      <c r="EY118" s="1">
        <v>1.2342289100000001E-2</v>
      </c>
      <c r="EZ118" s="1">
        <v>1.2720407899999999E-2</v>
      </c>
      <c r="FA118" s="1">
        <v>1.3448257E-2</v>
      </c>
      <c r="FB118" s="1">
        <v>1.41369198E-2</v>
      </c>
      <c r="FC118" s="1">
        <v>1.4284903200000001E-2</v>
      </c>
      <c r="FD118" s="1">
        <v>1.365266E-2</v>
      </c>
      <c r="FE118" s="1">
        <v>1.2092378000000001E-2</v>
      </c>
      <c r="FF118" s="1">
        <v>1.1393858099999999E-2</v>
      </c>
      <c r="FG118" s="1">
        <v>9.9966768199999997E-3</v>
      </c>
      <c r="FH118" s="1">
        <v>9.4738807500000001E-3</v>
      </c>
      <c r="FI118" s="1">
        <v>7.9177655300000007E-3</v>
      </c>
      <c r="FJ118" s="1">
        <v>6.8721836399999996E-3</v>
      </c>
      <c r="FK118" s="1">
        <v>5.9088636199999996E-3</v>
      </c>
      <c r="FL118" s="1">
        <v>4.5461114500000002E-3</v>
      </c>
      <c r="FM118" s="1">
        <v>2.9699821E-3</v>
      </c>
      <c r="FN118" s="1">
        <v>2.41340511E-3</v>
      </c>
      <c r="FO118" s="1">
        <v>-7.4831768900000001E-5</v>
      </c>
      <c r="FP118" s="1">
        <v>-1.6735978400000001E-3</v>
      </c>
      <c r="FQ118" s="1">
        <v>-3.6349603900000002E-3</v>
      </c>
      <c r="FR118" s="1">
        <v>-6.9689909000000003E-3</v>
      </c>
      <c r="FS118" s="1">
        <v>-8.3475522699999992E-3</v>
      </c>
      <c r="FT118" s="1">
        <v>-7.9436805100000004E-3</v>
      </c>
      <c r="FU118" s="1">
        <v>-7.8338496399999995E-3</v>
      </c>
      <c r="FV118" s="1">
        <v>-5.4307323899999999E-3</v>
      </c>
    </row>
    <row r="119" spans="2:178" x14ac:dyDescent="0.2">
      <c r="B119" s="1">
        <v>1182</v>
      </c>
      <c r="C119" s="1">
        <v>9.5170002</v>
      </c>
      <c r="D119" s="1">
        <v>0.43042031250000001</v>
      </c>
      <c r="E119" s="1">
        <v>0.20239673599999999</v>
      </c>
      <c r="F119" s="1">
        <v>0.18818533400000001</v>
      </c>
      <c r="G119" s="1">
        <v>0.20509159599999999</v>
      </c>
      <c r="H119" s="1">
        <v>0.19329938299999999</v>
      </c>
      <c r="I119" s="1">
        <v>0.195132628</v>
      </c>
      <c r="J119" s="1">
        <v>0.194498911</v>
      </c>
      <c r="K119" s="1">
        <v>0.20099371699999999</v>
      </c>
      <c r="L119" s="1">
        <v>0.200752228</v>
      </c>
      <c r="M119" s="1">
        <v>0.19779676199999999</v>
      </c>
      <c r="N119" s="1">
        <v>0.19757728299999999</v>
      </c>
      <c r="O119" s="1">
        <v>0.19457924400000001</v>
      </c>
      <c r="P119" s="1">
        <v>0.18881622000000001</v>
      </c>
      <c r="Q119" s="1">
        <v>0.185557574</v>
      </c>
      <c r="R119" s="1">
        <v>0.185877457</v>
      </c>
      <c r="S119" s="1">
        <v>0.18199959399999999</v>
      </c>
      <c r="T119" s="1">
        <v>0.180847019</v>
      </c>
      <c r="U119" s="1">
        <v>0.17883127900000001</v>
      </c>
      <c r="V119" s="1">
        <v>0.17754022799999999</v>
      </c>
      <c r="W119" s="1">
        <v>0.17538867899999999</v>
      </c>
      <c r="X119" s="1">
        <v>0.173537254</v>
      </c>
      <c r="Y119" s="1">
        <v>0.17272430699999999</v>
      </c>
      <c r="Z119" s="1">
        <v>0.17073295999999999</v>
      </c>
      <c r="AA119" s="1">
        <v>0.16993923499999999</v>
      </c>
      <c r="AB119" s="1">
        <v>0.169533238</v>
      </c>
      <c r="AC119" s="1">
        <v>0.16839017000000001</v>
      </c>
      <c r="AD119" s="1">
        <v>0.16736805399999999</v>
      </c>
      <c r="AE119" s="1">
        <v>0.166650504</v>
      </c>
      <c r="AF119" s="1">
        <v>0.165118456</v>
      </c>
      <c r="AG119" s="1">
        <v>0.16299997299999999</v>
      </c>
      <c r="AH119" s="1">
        <v>0.16263787399999999</v>
      </c>
      <c r="AI119" s="1">
        <v>0.16049644399999999</v>
      </c>
      <c r="AJ119" s="1">
        <v>0.159353986</v>
      </c>
      <c r="AK119" s="1">
        <v>0.15831542000000001</v>
      </c>
      <c r="AL119" s="1">
        <v>0.15659220500000001</v>
      </c>
      <c r="AM119" s="1">
        <v>0.15600876499999999</v>
      </c>
      <c r="AN119" s="1">
        <v>0.15431574000000001</v>
      </c>
      <c r="AO119" s="1">
        <v>0.153467834</v>
      </c>
      <c r="AP119" s="1">
        <v>0.15247347999999999</v>
      </c>
      <c r="AQ119" s="1">
        <v>0.15125830500000001</v>
      </c>
      <c r="AR119" s="1">
        <v>0.14970429199999999</v>
      </c>
      <c r="AS119" s="1">
        <v>0.149405017</v>
      </c>
      <c r="AT119" s="1">
        <v>0.147906601</v>
      </c>
      <c r="AU119" s="1">
        <v>0.14654156600000001</v>
      </c>
      <c r="AV119" s="1">
        <v>0.147036418</v>
      </c>
      <c r="AW119" s="1">
        <v>0.146278083</v>
      </c>
      <c r="AX119" s="1">
        <v>0.14519614</v>
      </c>
      <c r="AY119" s="1">
        <v>0.143948406</v>
      </c>
      <c r="AZ119" s="1">
        <v>0.14355134999999999</v>
      </c>
      <c r="BA119" s="1">
        <v>0.142376006</v>
      </c>
      <c r="BB119" s="1">
        <v>0.14083042700000001</v>
      </c>
      <c r="BC119" s="1">
        <v>0.14040909700000001</v>
      </c>
      <c r="BD119" s="1">
        <v>0.13863343</v>
      </c>
      <c r="BE119" s="1">
        <v>0.13804835100000001</v>
      </c>
      <c r="BF119" s="1">
        <v>0.137955561</v>
      </c>
      <c r="BG119" s="1">
        <v>0.13641418499999999</v>
      </c>
      <c r="BH119" s="1">
        <v>0.136233523</v>
      </c>
      <c r="BI119" s="1">
        <v>0.13622868099999999</v>
      </c>
      <c r="BJ119" s="1">
        <v>0.135432944</v>
      </c>
      <c r="BK119" s="1">
        <v>0.13464021700000001</v>
      </c>
      <c r="BL119" s="1">
        <v>0.13501463799999999</v>
      </c>
      <c r="BM119" s="1">
        <v>0.134060174</v>
      </c>
      <c r="BN119" s="1">
        <v>0.133544564</v>
      </c>
      <c r="BO119" s="1">
        <v>0.13351897900000001</v>
      </c>
      <c r="BP119" s="1">
        <v>0.132583797</v>
      </c>
      <c r="BQ119" s="1">
        <v>0.13173002</v>
      </c>
      <c r="BR119" s="1">
        <v>0.13266207299999999</v>
      </c>
      <c r="BS119" s="1">
        <v>0.13205176599999999</v>
      </c>
      <c r="BT119" s="1">
        <v>0.133402407</v>
      </c>
      <c r="BU119" s="1">
        <v>0.13347715099999999</v>
      </c>
      <c r="BV119" s="1">
        <v>0.13323549900000001</v>
      </c>
      <c r="BW119" s="1">
        <v>0.13321846700000001</v>
      </c>
      <c r="BX119" s="1">
        <v>0.13179823800000001</v>
      </c>
      <c r="BY119" s="1">
        <v>0.13021080199999999</v>
      </c>
      <c r="BZ119" s="1">
        <v>0.130662531</v>
      </c>
      <c r="CA119" s="1">
        <v>0.12828767299999999</v>
      </c>
      <c r="CB119" s="1">
        <v>0.12604093599999999</v>
      </c>
      <c r="CC119" s="1">
        <v>0.12685505999999999</v>
      </c>
      <c r="CD119" s="1">
        <v>0.122033365</v>
      </c>
      <c r="CE119" s="1">
        <v>0.12326372400000001</v>
      </c>
      <c r="CF119" s="1">
        <v>0.11900891399999999</v>
      </c>
      <c r="CG119" s="1">
        <v>0.11512312299999999</v>
      </c>
      <c r="CH119" s="1">
        <v>0.115562201</v>
      </c>
      <c r="CI119" s="1">
        <v>0.11016947000000001</v>
      </c>
      <c r="CJ119" s="1">
        <v>0.11043805600000001</v>
      </c>
      <c r="CK119" s="1">
        <v>0.1079503</v>
      </c>
      <c r="CL119" s="1">
        <v>0.108476035</v>
      </c>
      <c r="CM119" s="1">
        <v>0.109380752</v>
      </c>
      <c r="CN119" s="1">
        <v>6.0369022199999997E-2</v>
      </c>
      <c r="CO119" s="1">
        <v>6.0184240299999997E-2</v>
      </c>
      <c r="CP119" s="1">
        <v>6.2983788499999999E-2</v>
      </c>
      <c r="CQ119" s="1">
        <v>6.2939763100000004E-2</v>
      </c>
      <c r="CR119" s="1">
        <v>6.1613507599999999E-2</v>
      </c>
      <c r="CS119" s="1">
        <v>6.03365451E-2</v>
      </c>
      <c r="CT119" s="1">
        <v>5.8154784100000002E-2</v>
      </c>
      <c r="CU119" s="1">
        <v>5.3504351499999998E-2</v>
      </c>
      <c r="CV119" s="1">
        <v>5.2370410399999998E-2</v>
      </c>
      <c r="CW119" s="1">
        <v>4.87426631E-2</v>
      </c>
      <c r="CX119" s="1">
        <v>4.6892266699999997E-2</v>
      </c>
      <c r="CY119" s="1">
        <v>4.5924406500000001E-2</v>
      </c>
      <c r="CZ119" s="1">
        <v>4.3926391799999999E-2</v>
      </c>
      <c r="DA119" s="1">
        <v>4.3314263200000001E-2</v>
      </c>
      <c r="DB119" s="1">
        <v>4.1259259E-2</v>
      </c>
      <c r="DC119" s="1">
        <v>3.99417616E-2</v>
      </c>
      <c r="DD119" s="1">
        <v>3.8281001199999998E-2</v>
      </c>
      <c r="DE119" s="1">
        <v>3.64530832E-2</v>
      </c>
      <c r="DF119" s="1">
        <v>3.5455763299999998E-2</v>
      </c>
      <c r="DG119" s="1">
        <v>3.4505404500000003E-2</v>
      </c>
      <c r="DH119" s="1">
        <v>3.2863304000000003E-2</v>
      </c>
      <c r="DI119" s="1">
        <v>3.2058317199999999E-2</v>
      </c>
      <c r="DJ119" s="1">
        <v>3.08304839E-2</v>
      </c>
      <c r="DK119" s="1">
        <v>3.0141249299999999E-2</v>
      </c>
      <c r="DL119" s="1">
        <v>2.8229657599999999E-2</v>
      </c>
      <c r="DM119" s="1">
        <v>2.7691293499999999E-2</v>
      </c>
      <c r="DN119" s="1">
        <v>2.58741044E-2</v>
      </c>
      <c r="DO119" s="1">
        <v>2.47033238E-2</v>
      </c>
      <c r="DP119" s="1">
        <v>2.3227695400000001E-2</v>
      </c>
      <c r="DQ119" s="1">
        <v>2.1938150699999999E-2</v>
      </c>
      <c r="DR119" s="1">
        <v>2.1440817000000001E-2</v>
      </c>
      <c r="DS119" s="1">
        <v>2.02866308E-2</v>
      </c>
      <c r="DT119" s="1">
        <v>1.9733332100000001E-2</v>
      </c>
      <c r="DU119" s="1">
        <v>1.8886439500000001E-2</v>
      </c>
      <c r="DV119" s="1">
        <v>1.8321091300000002E-2</v>
      </c>
      <c r="DW119" s="1">
        <v>1.7618924399999999E-2</v>
      </c>
      <c r="DX119" s="1">
        <v>1.7184589100000001E-2</v>
      </c>
      <c r="DY119" s="1">
        <v>1.59564614E-2</v>
      </c>
      <c r="DZ119" s="1">
        <v>1.60209537E-2</v>
      </c>
      <c r="EA119" s="1">
        <v>1.5819447100000002E-2</v>
      </c>
      <c r="EB119" s="1">
        <v>1.4920935E-2</v>
      </c>
      <c r="EC119" s="1">
        <v>1.4419809E-2</v>
      </c>
      <c r="ED119" s="1">
        <v>1.4171276199999999E-2</v>
      </c>
      <c r="EE119" s="1">
        <v>1.4466909700000001E-2</v>
      </c>
      <c r="EF119" s="1">
        <v>1.4484275099999999E-2</v>
      </c>
      <c r="EG119" s="1">
        <v>1.3451634000000001E-2</v>
      </c>
      <c r="EH119" s="1">
        <v>1.3554910200000001E-2</v>
      </c>
      <c r="EI119" s="1">
        <v>1.31472293E-2</v>
      </c>
      <c r="EJ119" s="1">
        <v>1.2374537099999999E-2</v>
      </c>
      <c r="EK119" s="1">
        <v>1.24624595E-2</v>
      </c>
      <c r="EL119" s="1">
        <v>1.20577719E-2</v>
      </c>
      <c r="EM119" s="1">
        <v>1.15287006E-2</v>
      </c>
      <c r="EN119" s="1">
        <v>1.14018656E-2</v>
      </c>
      <c r="EO119" s="1">
        <v>1.11463238E-2</v>
      </c>
      <c r="EP119" s="1">
        <v>1.1334190100000001E-2</v>
      </c>
      <c r="EQ119" s="1">
        <v>1.13184545E-2</v>
      </c>
      <c r="ER119" s="1">
        <v>1.1163905300000001E-2</v>
      </c>
      <c r="ES119" s="1">
        <v>1.1091474400000001E-2</v>
      </c>
      <c r="ET119" s="1">
        <v>1.13761052E-2</v>
      </c>
      <c r="EU119" s="1">
        <v>1.0861895999999999E-2</v>
      </c>
      <c r="EV119" s="1">
        <v>1.0931246E-2</v>
      </c>
      <c r="EW119" s="1">
        <v>1.09531879E-2</v>
      </c>
      <c r="EX119" s="1">
        <v>1.14844665E-2</v>
      </c>
      <c r="EY119" s="1">
        <v>1.1967772600000001E-2</v>
      </c>
      <c r="EZ119" s="1">
        <v>1.2545874300000001E-2</v>
      </c>
      <c r="FA119" s="1">
        <v>1.3593738899999999E-2</v>
      </c>
      <c r="FB119" s="1">
        <v>1.40324458E-2</v>
      </c>
      <c r="FC119" s="1">
        <v>1.3950480100000001E-2</v>
      </c>
      <c r="FD119" s="1">
        <v>1.34382788E-2</v>
      </c>
      <c r="FE119" s="1">
        <v>1.24680139E-2</v>
      </c>
      <c r="FF119" s="1">
        <v>1.1029474399999999E-2</v>
      </c>
      <c r="FG119" s="1">
        <v>1.05622467E-2</v>
      </c>
      <c r="FH119" s="1">
        <v>9.2993453100000002E-3</v>
      </c>
      <c r="FI119" s="1">
        <v>7.9530794200000001E-3</v>
      </c>
      <c r="FJ119" s="1">
        <v>6.5972767800000004E-3</v>
      </c>
      <c r="FK119" s="1">
        <v>5.7436339600000002E-3</v>
      </c>
      <c r="FL119" s="1">
        <v>5.8304164599999996E-3</v>
      </c>
      <c r="FM119" s="1">
        <v>3.2037310299999999E-3</v>
      </c>
      <c r="FN119" s="1">
        <v>2.37649493E-3</v>
      </c>
      <c r="FO119" s="1">
        <v>4.37322073E-4</v>
      </c>
      <c r="FP119" s="1">
        <v>-1.83245353E-3</v>
      </c>
      <c r="FQ119" s="1">
        <v>-4.1850968300000003E-3</v>
      </c>
      <c r="FR119" s="1">
        <v>-6.2301210099999999E-3</v>
      </c>
      <c r="FS119" s="1">
        <v>-8.1296265099999997E-3</v>
      </c>
      <c r="FT119" s="1">
        <v>-999</v>
      </c>
      <c r="FU119" s="1">
        <v>-7.6875798400000001E-3</v>
      </c>
      <c r="FV119" s="1">
        <v>-6.3846982100000003E-3</v>
      </c>
    </row>
    <row r="120" spans="2:178" x14ac:dyDescent="0.2">
      <c r="B120" s="1">
        <v>1183</v>
      </c>
      <c r="C120" s="1">
        <v>9.6120004699999999</v>
      </c>
      <c r="D120" s="1">
        <v>0.43042319444444443</v>
      </c>
      <c r="E120" s="1">
        <v>0.20239666100000001</v>
      </c>
      <c r="F120" s="1">
        <v>0.185115263</v>
      </c>
      <c r="G120" s="1">
        <v>0.19513153999999999</v>
      </c>
      <c r="H120" s="1">
        <v>0.190289333</v>
      </c>
      <c r="I120" s="1">
        <v>0.18517261700000001</v>
      </c>
      <c r="J120" s="1">
        <v>0.18610891700000001</v>
      </c>
      <c r="K120" s="1">
        <v>0.18994370099999999</v>
      </c>
      <c r="L120" s="1">
        <v>0.18919222099999999</v>
      </c>
      <c r="M120" s="1">
        <v>0.18565675600000001</v>
      </c>
      <c r="N120" s="1">
        <v>0.187567279</v>
      </c>
      <c r="O120" s="1">
        <v>0.184579253</v>
      </c>
      <c r="P120" s="1">
        <v>0.18083624500000001</v>
      </c>
      <c r="Q120" s="1">
        <v>0.17456759499999999</v>
      </c>
      <c r="R120" s="1">
        <v>0.17707745699999999</v>
      </c>
      <c r="S120" s="1">
        <v>0.17262960999999999</v>
      </c>
      <c r="T120" s="1">
        <v>0.170867041</v>
      </c>
      <c r="U120" s="1">
        <v>0.16908129999999999</v>
      </c>
      <c r="V120" s="1">
        <v>0.16784022700000001</v>
      </c>
      <c r="W120" s="1">
        <v>0.16589869600000001</v>
      </c>
      <c r="X120" s="1">
        <v>0.163937271</v>
      </c>
      <c r="Y120" s="1">
        <v>0.16322429499999999</v>
      </c>
      <c r="Z120" s="1">
        <v>0.16174295499999999</v>
      </c>
      <c r="AA120" s="1">
        <v>0.160419226</v>
      </c>
      <c r="AB120" s="1">
        <v>0.15985323500000001</v>
      </c>
      <c r="AC120" s="1">
        <v>0.159090176</v>
      </c>
      <c r="AD120" s="1">
        <v>0.15692804799999999</v>
      </c>
      <c r="AE120" s="1">
        <v>0.15570050499999999</v>
      </c>
      <c r="AF120" s="1">
        <v>0.155178443</v>
      </c>
      <c r="AG120" s="1">
        <v>0.15130992200000001</v>
      </c>
      <c r="AH120" s="1">
        <v>0.151217818</v>
      </c>
      <c r="AI120" s="1">
        <v>0.150886402</v>
      </c>
      <c r="AJ120" s="1">
        <v>0.14940392999999999</v>
      </c>
      <c r="AK120" s="1">
        <v>0.149685398</v>
      </c>
      <c r="AL120" s="1">
        <v>0.148272187</v>
      </c>
      <c r="AM120" s="1">
        <v>0.14713875900000001</v>
      </c>
      <c r="AN120" s="1">
        <v>0.14596572499999999</v>
      </c>
      <c r="AO120" s="1">
        <v>0.14475782200000001</v>
      </c>
      <c r="AP120" s="1">
        <v>0.14442347</v>
      </c>
      <c r="AQ120" s="1">
        <v>0.14273829800000001</v>
      </c>
      <c r="AR120" s="1">
        <v>0.14263431700000001</v>
      </c>
      <c r="AS120" s="1">
        <v>0.14170502099999999</v>
      </c>
      <c r="AT120" s="1">
        <v>0.141196609</v>
      </c>
      <c r="AU120" s="1">
        <v>0.14020155400000001</v>
      </c>
      <c r="AV120" s="1">
        <v>0.14081637599999999</v>
      </c>
      <c r="AW120" s="1">
        <v>0.140307978</v>
      </c>
      <c r="AX120" s="1">
        <v>0.13894595200000001</v>
      </c>
      <c r="AY120" s="1">
        <v>0.13738811000000001</v>
      </c>
      <c r="AZ120" s="1">
        <v>0.13660091199999999</v>
      </c>
      <c r="BA120" s="1">
        <v>0.13464541699999999</v>
      </c>
      <c r="BB120" s="1">
        <v>0.134299695</v>
      </c>
      <c r="BC120" s="1">
        <v>0.13405829699999999</v>
      </c>
      <c r="BD120" s="1">
        <v>0.13229264299999999</v>
      </c>
      <c r="BE120" s="1">
        <v>0.13221766099999999</v>
      </c>
      <c r="BF120" s="1">
        <v>0.13173499699999999</v>
      </c>
      <c r="BG120" s="1">
        <v>0.13053374000000001</v>
      </c>
      <c r="BH120" s="1">
        <v>0.13008323299999999</v>
      </c>
      <c r="BI120" s="1">
        <v>0.12916849599999999</v>
      </c>
      <c r="BJ120" s="1">
        <v>0.12829285900000001</v>
      </c>
      <c r="BK120" s="1">
        <v>0.12741018800000001</v>
      </c>
      <c r="BL120" s="1">
        <v>0.12729466</v>
      </c>
      <c r="BM120" s="1">
        <v>0.12568020799999999</v>
      </c>
      <c r="BN120" s="1">
        <v>0.124674559</v>
      </c>
      <c r="BO120" s="1">
        <v>0.12563893200000001</v>
      </c>
      <c r="BP120" s="1">
        <v>0.12315367200000001</v>
      </c>
      <c r="BQ120" s="1">
        <v>0.124289893</v>
      </c>
      <c r="BR120" s="1">
        <v>0.12490198</v>
      </c>
      <c r="BS120" s="1">
        <v>0.123001739</v>
      </c>
      <c r="BT120" s="1">
        <v>0.12565243200000001</v>
      </c>
      <c r="BU120" s="1">
        <v>0.12403721400000001</v>
      </c>
      <c r="BV120" s="1">
        <v>0.121955574</v>
      </c>
      <c r="BW120" s="1">
        <v>0.12409848</v>
      </c>
      <c r="BX120" s="1">
        <v>0.11963824200000001</v>
      </c>
      <c r="BY120" s="1">
        <v>0.120240636</v>
      </c>
      <c r="BZ120" s="1">
        <v>0.12223218399999999</v>
      </c>
      <c r="CA120" s="1">
        <v>0.116277032</v>
      </c>
      <c r="CB120" s="1">
        <v>0.118469879</v>
      </c>
      <c r="CC120" s="1">
        <v>0.11718340200000001</v>
      </c>
      <c r="CD120" s="1">
        <v>0.11073103500000001</v>
      </c>
      <c r="CE120" s="1">
        <v>0.11627058699999999</v>
      </c>
      <c r="CF120" s="1">
        <v>0.106284693</v>
      </c>
      <c r="CG120" s="1">
        <v>0.10692776</v>
      </c>
      <c r="CH120" s="1">
        <v>0.108645387</v>
      </c>
      <c r="CI120" s="1">
        <v>0.100221083</v>
      </c>
      <c r="CJ120" s="1">
        <v>0.10236886100000001</v>
      </c>
      <c r="CK120" s="1">
        <v>0.10153002999999999</v>
      </c>
      <c r="CL120" s="1">
        <v>9.8045185199999996E-2</v>
      </c>
      <c r="CM120" s="1">
        <v>0.106199838</v>
      </c>
      <c r="CN120" s="1">
        <v>6.0521028900000003E-2</v>
      </c>
      <c r="CO120" s="1">
        <v>6.2296219200000003E-2</v>
      </c>
      <c r="CP120" s="1">
        <v>6.2835782800000003E-2</v>
      </c>
      <c r="CQ120" s="1">
        <v>6.3171781600000004E-2</v>
      </c>
      <c r="CR120" s="1">
        <v>6.1075575600000001E-2</v>
      </c>
      <c r="CS120" s="1">
        <v>6.0068599899999998E-2</v>
      </c>
      <c r="CT120" s="1">
        <v>5.7986810799999997E-2</v>
      </c>
      <c r="CU120" s="1">
        <v>5.3046405300000002E-2</v>
      </c>
      <c r="CV120" s="1">
        <v>5.2332498099999999E-2</v>
      </c>
      <c r="CW120" s="1">
        <v>5.0134733299999998E-2</v>
      </c>
      <c r="CX120" s="1">
        <v>4.6824321199999998E-2</v>
      </c>
      <c r="CY120" s="1">
        <v>4.7296494199999997E-2</v>
      </c>
      <c r="CZ120" s="1">
        <v>4.5318499200000001E-2</v>
      </c>
      <c r="DA120" s="1">
        <v>4.4216342300000003E-2</v>
      </c>
      <c r="DB120" s="1">
        <v>4.3501332400000002E-2</v>
      </c>
      <c r="DC120" s="1">
        <v>4.0873847900000003E-2</v>
      </c>
      <c r="DD120" s="1">
        <v>3.9873085900000001E-2</v>
      </c>
      <c r="DE120" s="1">
        <v>3.9635159099999998E-2</v>
      </c>
      <c r="DF120" s="1">
        <v>3.7497840800000001E-2</v>
      </c>
      <c r="DG120" s="1">
        <v>3.6807477499999998E-2</v>
      </c>
      <c r="DH120" s="1">
        <v>3.5175383099999999E-2</v>
      </c>
      <c r="DI120" s="1">
        <v>3.3820390700000001E-2</v>
      </c>
      <c r="DJ120" s="1">
        <v>3.3442556900000003E-2</v>
      </c>
      <c r="DK120" s="1">
        <v>3.1143317E-2</v>
      </c>
      <c r="DL120" s="1">
        <v>3.07817217E-2</v>
      </c>
      <c r="DM120" s="1">
        <v>2.9923362700000001E-2</v>
      </c>
      <c r="DN120" s="1">
        <v>2.8026154300000002E-2</v>
      </c>
      <c r="DO120" s="1">
        <v>2.6615375699999999E-2</v>
      </c>
      <c r="DP120" s="1">
        <v>2.5549722800000001E-2</v>
      </c>
      <c r="DQ120" s="1">
        <v>2.4010186999999999E-2</v>
      </c>
      <c r="DR120" s="1">
        <v>2.3292837699999999E-2</v>
      </c>
      <c r="DS120" s="1">
        <v>2.2618660700000001E-2</v>
      </c>
      <c r="DT120" s="1">
        <v>2.1005358500000001E-2</v>
      </c>
      <c r="DU120" s="1">
        <v>2.0878491900000001E-2</v>
      </c>
      <c r="DV120" s="1">
        <v>2.10031439E-2</v>
      </c>
      <c r="DW120" s="1">
        <v>1.9750967599999999E-2</v>
      </c>
      <c r="DX120" s="1">
        <v>1.9656646999999999E-2</v>
      </c>
      <c r="DY120" s="1">
        <v>1.7938524500000001E-2</v>
      </c>
      <c r="DZ120" s="1">
        <v>1.7993018E-2</v>
      </c>
      <c r="EA120" s="1">
        <v>1.76315121E-2</v>
      </c>
      <c r="EB120" s="1">
        <v>1.7313005400000001E-2</v>
      </c>
      <c r="EC120" s="1">
        <v>1.6641871999999999E-2</v>
      </c>
      <c r="ED120" s="1">
        <v>1.6073351699999999E-2</v>
      </c>
      <c r="EE120" s="1">
        <v>1.4638949199999999E-2</v>
      </c>
      <c r="EF120" s="1">
        <v>1.4266259999999999E-2</v>
      </c>
      <c r="EG120" s="1">
        <v>1.36535354E-2</v>
      </c>
      <c r="EH120" s="1">
        <v>1.3406710699999999E-2</v>
      </c>
      <c r="EI120" s="1">
        <v>1.2798912799999999E-2</v>
      </c>
      <c r="EJ120" s="1">
        <v>1.24760605E-2</v>
      </c>
      <c r="EK120" s="1">
        <v>1.2133834899999999E-2</v>
      </c>
      <c r="EL120" s="1">
        <v>1.19090416E-2</v>
      </c>
      <c r="EM120" s="1">
        <v>1.13699697E-2</v>
      </c>
      <c r="EN120" s="1">
        <v>1.11732073E-2</v>
      </c>
      <c r="EO120" s="1">
        <v>1.12177748E-2</v>
      </c>
      <c r="EP120" s="1">
        <v>1.04857869E-2</v>
      </c>
      <c r="EQ120" s="1">
        <v>1.1220183200000001E-2</v>
      </c>
      <c r="ER120" s="1">
        <v>1.0885758299999999E-2</v>
      </c>
      <c r="ES120" s="1">
        <v>1.06734242E-2</v>
      </c>
      <c r="ET120" s="1">
        <v>1.05881412E-2</v>
      </c>
      <c r="EU120" s="1">
        <v>1.0473974E-2</v>
      </c>
      <c r="EV120" s="1">
        <v>1.0513344799999999E-2</v>
      </c>
      <c r="EW120" s="1">
        <v>1.08352676E-2</v>
      </c>
      <c r="EX120" s="1">
        <v>1.07864942E-2</v>
      </c>
      <c r="EY120" s="1">
        <v>1.1249745300000001E-2</v>
      </c>
      <c r="EZ120" s="1">
        <v>1.1757824599999999E-2</v>
      </c>
      <c r="FA120" s="1">
        <v>1.25757065E-2</v>
      </c>
      <c r="FB120" s="1">
        <v>1.28044691E-2</v>
      </c>
      <c r="FC120" s="1">
        <v>1.2562558099999999E-2</v>
      </c>
      <c r="FD120" s="1">
        <v>1.2450413800000001E-2</v>
      </c>
      <c r="FE120" s="1">
        <v>1.18801594E-2</v>
      </c>
      <c r="FF120" s="1">
        <v>1.05915982E-2</v>
      </c>
      <c r="FG120" s="1">
        <v>9.5143150499999996E-3</v>
      </c>
      <c r="FH120" s="1">
        <v>8.1113092599999995E-3</v>
      </c>
      <c r="FI120" s="1">
        <v>7.4748638999999999E-3</v>
      </c>
      <c r="FJ120" s="1">
        <v>6.7288102599999998E-3</v>
      </c>
      <c r="FK120" s="1">
        <v>5.1647983500000003E-3</v>
      </c>
      <c r="FL120" s="1">
        <v>4.3010599899999998E-3</v>
      </c>
      <c r="FM120" s="1">
        <v>3.8637425800000002E-3</v>
      </c>
      <c r="FN120" s="1">
        <v>1.39573961E-3</v>
      </c>
      <c r="FO120" s="1">
        <v>4.5549590100000002E-4</v>
      </c>
      <c r="FP120" s="1">
        <v>-2.1354202199999998E-3</v>
      </c>
      <c r="FQ120" s="1">
        <v>-3.5795541499999998E-3</v>
      </c>
      <c r="FR120" s="1">
        <v>-5.3557008499999998E-3</v>
      </c>
      <c r="FS120" s="1">
        <v>-5.9462925400000002E-3</v>
      </c>
      <c r="FT120" s="1">
        <v>-999</v>
      </c>
      <c r="FU120" s="1">
        <v>-999</v>
      </c>
      <c r="FV120" s="1">
        <v>-4.90356423E-3</v>
      </c>
    </row>
    <row r="121" spans="2:178" x14ac:dyDescent="0.2">
      <c r="B121" s="1">
        <v>1184</v>
      </c>
      <c r="C121" s="1">
        <v>9.7060003300000002</v>
      </c>
      <c r="D121" s="1">
        <v>0.43042606481481477</v>
      </c>
      <c r="E121" s="1">
        <v>0.18686661099999999</v>
      </c>
      <c r="F121" s="1">
        <v>0.19014525400000001</v>
      </c>
      <c r="G121" s="1">
        <v>0.188611522</v>
      </c>
      <c r="H121" s="1">
        <v>0.18081930299999999</v>
      </c>
      <c r="I121" s="1">
        <v>0.18297259499999999</v>
      </c>
      <c r="J121" s="1">
        <v>0.183348924</v>
      </c>
      <c r="K121" s="1">
        <v>0.18649368</v>
      </c>
      <c r="L121" s="1">
        <v>0.18422222099999999</v>
      </c>
      <c r="M121" s="1">
        <v>0.185686767</v>
      </c>
      <c r="N121" s="1">
        <v>0.18369729800000001</v>
      </c>
      <c r="O121" s="1">
        <v>0.18072928499999999</v>
      </c>
      <c r="P121" s="1">
        <v>0.17604625199999999</v>
      </c>
      <c r="Q121" s="1">
        <v>0.17402759200000001</v>
      </c>
      <c r="R121" s="1">
        <v>0.17179746900000001</v>
      </c>
      <c r="S121" s="1">
        <v>0.16818961499999999</v>
      </c>
      <c r="T121" s="1">
        <v>0.16664706200000001</v>
      </c>
      <c r="U121" s="1">
        <v>0.16479131599999999</v>
      </c>
      <c r="V121" s="1">
        <v>0.163050264</v>
      </c>
      <c r="W121" s="1">
        <v>0.16080871199999999</v>
      </c>
      <c r="X121" s="1">
        <v>0.158727273</v>
      </c>
      <c r="Y121" s="1">
        <v>0.158294305</v>
      </c>
      <c r="Z121" s="1">
        <v>0.156262964</v>
      </c>
      <c r="AA121" s="1">
        <v>0.15640923400000001</v>
      </c>
      <c r="AB121" s="1">
        <v>0.15572324400000001</v>
      </c>
      <c r="AC121" s="1">
        <v>0.15377016399999999</v>
      </c>
      <c r="AD121" s="1">
        <v>0.154258057</v>
      </c>
      <c r="AE121" s="1">
        <v>0.15231049099999999</v>
      </c>
      <c r="AF121" s="1">
        <v>0.15141843299999999</v>
      </c>
      <c r="AG121" s="1">
        <v>0.149659917</v>
      </c>
      <c r="AH121" s="1">
        <v>0.14875783000000001</v>
      </c>
      <c r="AI121" s="1">
        <v>0.14721640899999999</v>
      </c>
      <c r="AJ121" s="1">
        <v>0.14643393499999999</v>
      </c>
      <c r="AK121" s="1">
        <v>0.14579540499999999</v>
      </c>
      <c r="AL121" s="1">
        <v>0.14387217199999999</v>
      </c>
      <c r="AM121" s="1">
        <v>0.14322875400000001</v>
      </c>
      <c r="AN121" s="1">
        <v>0.14266572899999999</v>
      </c>
      <c r="AO121" s="1">
        <v>0.141807824</v>
      </c>
      <c r="AP121" s="1">
        <v>0.14061346699999999</v>
      </c>
      <c r="AQ121" s="1">
        <v>0.13987828799999999</v>
      </c>
      <c r="AR121" s="1">
        <v>0.13879430300000001</v>
      </c>
      <c r="AS121" s="1">
        <v>0.138225034</v>
      </c>
      <c r="AT121" s="1">
        <v>0.13625661999999999</v>
      </c>
      <c r="AU121" s="1">
        <v>0.135561556</v>
      </c>
      <c r="AV121" s="1">
        <v>0.133856371</v>
      </c>
      <c r="AW121" s="1">
        <v>0.13288798900000001</v>
      </c>
      <c r="AX121" s="1">
        <v>0.131975904</v>
      </c>
      <c r="AY121" s="1">
        <v>0.129958034</v>
      </c>
      <c r="AZ121" s="1">
        <v>0.12927080699999999</v>
      </c>
      <c r="BA121" s="1">
        <v>0.12808530000000001</v>
      </c>
      <c r="BB121" s="1">
        <v>0.12752951700000001</v>
      </c>
      <c r="BC121" s="1">
        <v>0.12741808600000001</v>
      </c>
      <c r="BD121" s="1">
        <v>0.12824244800000001</v>
      </c>
      <c r="BE121" s="1">
        <v>0.12980747200000001</v>
      </c>
      <c r="BF121" s="1">
        <v>0.13024485099999999</v>
      </c>
      <c r="BG121" s="1">
        <v>0.129693642</v>
      </c>
      <c r="BH121" s="1">
        <v>0.12967315300000001</v>
      </c>
      <c r="BI121" s="1">
        <v>0.12905844999999999</v>
      </c>
      <c r="BJ121" s="1">
        <v>0.128122821</v>
      </c>
      <c r="BK121" s="1">
        <v>0.127490193</v>
      </c>
      <c r="BL121" s="1">
        <v>0.126844659</v>
      </c>
      <c r="BM121" s="1">
        <v>0.12557022300000001</v>
      </c>
      <c r="BN121" s="1">
        <v>0.12549453999999999</v>
      </c>
      <c r="BO121" s="1">
        <v>0.1238489</v>
      </c>
      <c r="BP121" s="1">
        <v>0.122763649</v>
      </c>
      <c r="BQ121" s="1">
        <v>0.122709863</v>
      </c>
      <c r="BR121" s="1">
        <v>0.121971965</v>
      </c>
      <c r="BS121" s="1">
        <v>0.121161744</v>
      </c>
      <c r="BT121" s="1">
        <v>0.121592432</v>
      </c>
      <c r="BU121" s="1">
        <v>0.120557241</v>
      </c>
      <c r="BV121" s="1">
        <v>0.11819558600000001</v>
      </c>
      <c r="BW121" s="1">
        <v>0.1151985</v>
      </c>
      <c r="BX121" s="1">
        <v>0.113758251</v>
      </c>
      <c r="BY121" s="1">
        <v>0.112360612</v>
      </c>
      <c r="BZ121" s="1">
        <v>0.111362107</v>
      </c>
      <c r="CA121" s="1">
        <v>0.109066889</v>
      </c>
      <c r="CB121" s="1">
        <v>0.108479619</v>
      </c>
      <c r="CC121" s="1">
        <v>0.10777299899999999</v>
      </c>
      <c r="CD121" s="1">
        <v>0.105890468</v>
      </c>
      <c r="CE121" s="1">
        <v>0.10403981800000001</v>
      </c>
      <c r="CF121" s="1">
        <v>0.101223648</v>
      </c>
      <c r="CG121" s="1">
        <v>0.10007642999999999</v>
      </c>
      <c r="CH121" s="1">
        <v>9.6573702999999997E-2</v>
      </c>
      <c r="CI121" s="1">
        <v>9.3658983700000004E-2</v>
      </c>
      <c r="CJ121" s="1">
        <v>9.2216566200000002E-2</v>
      </c>
      <c r="CK121" s="1">
        <v>9.1357477000000006E-2</v>
      </c>
      <c r="CL121" s="1">
        <v>9.1772466900000002E-2</v>
      </c>
      <c r="CM121" s="1">
        <v>9.1367095699999998E-2</v>
      </c>
      <c r="CN121" s="1">
        <v>6.3932001599999996E-2</v>
      </c>
      <c r="CO121" s="1">
        <v>6.5747223800000004E-2</v>
      </c>
      <c r="CP121" s="1">
        <v>6.7536793600000006E-2</v>
      </c>
      <c r="CQ121" s="1">
        <v>6.6992789499999997E-2</v>
      </c>
      <c r="CR121" s="1">
        <v>6.6516555800000002E-2</v>
      </c>
      <c r="CS121" s="1">
        <v>6.4829610300000007E-2</v>
      </c>
      <c r="CT121" s="1">
        <v>6.1697814599999998E-2</v>
      </c>
      <c r="CU121" s="1">
        <v>5.8707412299999998E-2</v>
      </c>
      <c r="CV121" s="1">
        <v>5.5503498800000002E-2</v>
      </c>
      <c r="CW121" s="1">
        <v>5.2735731000000001E-2</v>
      </c>
      <c r="CX121" s="1">
        <v>5.0685331200000003E-2</v>
      </c>
      <c r="CY121" s="1">
        <v>4.9147494100000001E-2</v>
      </c>
      <c r="CZ121" s="1">
        <v>4.7749508199999999E-2</v>
      </c>
      <c r="DA121" s="1">
        <v>4.7217343000000002E-2</v>
      </c>
      <c r="DB121" s="1">
        <v>4.4842347499999997E-2</v>
      </c>
      <c r="DC121" s="1">
        <v>4.3234854900000001E-2</v>
      </c>
      <c r="DD121" s="1">
        <v>4.1504092499999999E-2</v>
      </c>
      <c r="DE121" s="1">
        <v>4.0346171700000003E-2</v>
      </c>
      <c r="DF121" s="1">
        <v>3.9588850000000002E-2</v>
      </c>
      <c r="DG121" s="1">
        <v>3.7968490299999998E-2</v>
      </c>
      <c r="DH121" s="1">
        <v>3.7266392299999999E-2</v>
      </c>
      <c r="DI121" s="1">
        <v>3.55114043E-2</v>
      </c>
      <c r="DJ121" s="1">
        <v>3.4583568600000003E-2</v>
      </c>
      <c r="DK121" s="1">
        <v>3.3084329199999998E-2</v>
      </c>
      <c r="DL121" s="1">
        <v>3.2142735999999998E-2</v>
      </c>
      <c r="DM121" s="1">
        <v>3.0604362499999999E-2</v>
      </c>
      <c r="DN121" s="1">
        <v>3.00271511E-2</v>
      </c>
      <c r="DO121" s="1">
        <v>2.7896378199999999E-2</v>
      </c>
      <c r="DP121" s="1">
        <v>2.6740718600000001E-2</v>
      </c>
      <c r="DQ121" s="1">
        <v>2.6201169900000001E-2</v>
      </c>
      <c r="DR121" s="1">
        <v>2.44338401E-2</v>
      </c>
      <c r="DS121" s="1">
        <v>2.3219656200000001E-2</v>
      </c>
      <c r="DT121" s="1">
        <v>2.3186359600000001E-2</v>
      </c>
      <c r="DU121" s="1">
        <v>2.1569483E-2</v>
      </c>
      <c r="DV121" s="1">
        <v>2.1844148599999998E-2</v>
      </c>
      <c r="DW121" s="1">
        <v>2.08219737E-2</v>
      </c>
      <c r="DX121" s="1">
        <v>2.01676376E-2</v>
      </c>
      <c r="DY121" s="1">
        <v>1.9689530100000002E-2</v>
      </c>
      <c r="DZ121" s="1">
        <v>1.90740228E-2</v>
      </c>
      <c r="EA121" s="1">
        <v>1.8992524600000001E-2</v>
      </c>
      <c r="EB121" s="1">
        <v>1.8214020899999999E-2</v>
      </c>
      <c r="EC121" s="1">
        <v>1.7892886E-2</v>
      </c>
      <c r="ED121" s="1">
        <v>1.7684362799999999E-2</v>
      </c>
      <c r="EE121" s="1">
        <v>1.4839944399999999E-2</v>
      </c>
      <c r="EF121" s="1">
        <v>1.4167252E-2</v>
      </c>
      <c r="EG121" s="1">
        <v>1.37444986E-2</v>
      </c>
      <c r="EH121" s="1">
        <v>1.38076534E-2</v>
      </c>
      <c r="EI121" s="1">
        <v>1.30798267E-2</v>
      </c>
      <c r="EJ121" s="1">
        <v>1.28269391E-2</v>
      </c>
      <c r="EK121" s="1">
        <v>1.2344679799999999E-2</v>
      </c>
      <c r="EL121" s="1">
        <v>1.17898406E-2</v>
      </c>
      <c r="EM121" s="1">
        <v>1.16107641E-2</v>
      </c>
      <c r="EN121" s="1">
        <v>1.1504023299999999E-2</v>
      </c>
      <c r="EO121" s="1">
        <v>1.20386286E-2</v>
      </c>
      <c r="EP121" s="1">
        <v>1.1706682899999999E-2</v>
      </c>
      <c r="EQ121" s="1">
        <v>1.1741100799999999E-2</v>
      </c>
      <c r="ER121" s="1">
        <v>1.1646705699999999E-2</v>
      </c>
      <c r="ES121" s="1">
        <v>1.1244406E-2</v>
      </c>
      <c r="ET121" s="1">
        <v>1.15591371E-2</v>
      </c>
      <c r="EU121" s="1">
        <v>1.15049882E-2</v>
      </c>
      <c r="EV121" s="1">
        <v>1.17343524E-2</v>
      </c>
      <c r="EW121" s="1">
        <v>1.1256271E-2</v>
      </c>
      <c r="EX121" s="1">
        <v>1.18674869E-2</v>
      </c>
      <c r="EY121" s="1">
        <v>1.19607141E-2</v>
      </c>
      <c r="EZ121" s="1">
        <v>1.2878802599999999E-2</v>
      </c>
      <c r="FA121" s="1">
        <v>1.3336691100000001E-2</v>
      </c>
      <c r="FB121" s="1">
        <v>1.3925463900000001E-2</v>
      </c>
      <c r="FC121" s="1">
        <v>1.3993573400000001E-2</v>
      </c>
      <c r="FD121" s="1">
        <v>1.37314321E-2</v>
      </c>
      <c r="FE121" s="1">
        <v>1.2641192399999999E-2</v>
      </c>
      <c r="FF121" s="1">
        <v>1.1552625299999999E-2</v>
      </c>
      <c r="FG121" s="1">
        <v>1.0505327E-2</v>
      </c>
      <c r="FH121" s="1">
        <v>9.0622985700000002E-3</v>
      </c>
      <c r="FI121" s="1">
        <v>8.5258139300000008E-3</v>
      </c>
      <c r="FJ121" s="1">
        <v>6.3496930499999998E-3</v>
      </c>
      <c r="FK121" s="1">
        <v>6.09559752E-3</v>
      </c>
      <c r="FL121" s="1">
        <v>4.6117203300000001E-3</v>
      </c>
      <c r="FM121" s="1">
        <v>2.98424717E-3</v>
      </c>
      <c r="FN121" s="1">
        <v>2.48605479E-3</v>
      </c>
      <c r="FO121" s="1">
        <v>4.2554223900000002E-4</v>
      </c>
      <c r="FP121" s="1">
        <v>-2.86567397E-3</v>
      </c>
      <c r="FQ121" s="1">
        <v>-3.03016696E-3</v>
      </c>
      <c r="FR121" s="1">
        <v>-5.8165984200000001E-3</v>
      </c>
      <c r="FS121" s="1">
        <v>-999</v>
      </c>
      <c r="FT121" s="1">
        <v>-999</v>
      </c>
      <c r="FU121" s="1">
        <v>-999</v>
      </c>
      <c r="FV121" s="1">
        <v>-6.4052897500000002E-3</v>
      </c>
    </row>
    <row r="122" spans="2:178" x14ac:dyDescent="0.2">
      <c r="B122" s="1">
        <v>1185</v>
      </c>
      <c r="C122" s="1">
        <v>9.7899999599999994</v>
      </c>
      <c r="D122" s="1">
        <v>0.43042900462962963</v>
      </c>
      <c r="E122" s="1">
        <v>0.18178661199999999</v>
      </c>
      <c r="F122" s="1">
        <v>0.183305249</v>
      </c>
      <c r="G122" s="1">
        <v>0.171581492</v>
      </c>
      <c r="H122" s="1">
        <v>0.17432931099999999</v>
      </c>
      <c r="I122" s="1">
        <v>0.17280258200000001</v>
      </c>
      <c r="J122" s="1">
        <v>0.173348904</v>
      </c>
      <c r="K122" s="1">
        <v>0.17330367899999999</v>
      </c>
      <c r="L122" s="1">
        <v>0.17330221800000001</v>
      </c>
      <c r="M122" s="1">
        <v>0.17356677400000001</v>
      </c>
      <c r="N122" s="1">
        <v>0.172867298</v>
      </c>
      <c r="O122" s="1">
        <v>0.17086927599999999</v>
      </c>
      <c r="P122" s="1">
        <v>0.166766256</v>
      </c>
      <c r="Q122" s="1">
        <v>0.16379758699999999</v>
      </c>
      <c r="R122" s="1">
        <v>0.160107478</v>
      </c>
      <c r="S122" s="1">
        <v>0.156939626</v>
      </c>
      <c r="T122" s="1">
        <v>0.15537704499999999</v>
      </c>
      <c r="U122" s="1">
        <v>0.153671324</v>
      </c>
      <c r="V122" s="1">
        <v>0.15249025799999999</v>
      </c>
      <c r="W122" s="1">
        <v>0.150818706</v>
      </c>
      <c r="X122" s="1">
        <v>0.149707273</v>
      </c>
      <c r="Y122" s="1">
        <v>0.14826431900000001</v>
      </c>
      <c r="Z122" s="1">
        <v>0.147302985</v>
      </c>
      <c r="AA122" s="1">
        <v>0.146519229</v>
      </c>
      <c r="AB122" s="1">
        <v>0.145103231</v>
      </c>
      <c r="AC122" s="1">
        <v>0.143410176</v>
      </c>
      <c r="AD122" s="1">
        <v>0.14335805200000001</v>
      </c>
      <c r="AE122" s="1">
        <v>0.142360494</v>
      </c>
      <c r="AF122" s="1">
        <v>0.14096842700000001</v>
      </c>
      <c r="AG122" s="1">
        <v>0.13936992000000001</v>
      </c>
      <c r="AH122" s="1">
        <v>0.139277816</v>
      </c>
      <c r="AI122" s="1">
        <v>0.13757638599999999</v>
      </c>
      <c r="AJ122" s="1">
        <v>0.137003914</v>
      </c>
      <c r="AK122" s="1">
        <v>0.13549539399999999</v>
      </c>
      <c r="AL122" s="1">
        <v>0.133322194</v>
      </c>
      <c r="AM122" s="1">
        <v>0.13288876399999999</v>
      </c>
      <c r="AN122" s="1">
        <v>0.131575733</v>
      </c>
      <c r="AO122" s="1">
        <v>0.13093783000000001</v>
      </c>
      <c r="AP122" s="1">
        <v>0.12910348199999999</v>
      </c>
      <c r="AQ122" s="1">
        <v>0.12798830899999999</v>
      </c>
      <c r="AR122" s="1">
        <v>0.12675429899999999</v>
      </c>
      <c r="AS122" s="1">
        <v>0.125425026</v>
      </c>
      <c r="AT122" s="1">
        <v>0.12541662200000001</v>
      </c>
      <c r="AU122" s="1">
        <v>0.124071553</v>
      </c>
      <c r="AV122" s="1">
        <v>0.12121636399999999</v>
      </c>
      <c r="AW122" s="1">
        <v>0.12131795300000001</v>
      </c>
      <c r="AX122" s="1">
        <v>0.119405866</v>
      </c>
      <c r="AY122" s="1">
        <v>0.11845797299999999</v>
      </c>
      <c r="AZ122" s="1">
        <v>0.11799071699999999</v>
      </c>
      <c r="BA122" s="1">
        <v>0.11658515</v>
      </c>
      <c r="BB122" s="1">
        <v>0.11513934300000001</v>
      </c>
      <c r="BC122" s="1">
        <v>0.114627875</v>
      </c>
      <c r="BD122" s="1">
        <v>0.113332249</v>
      </c>
      <c r="BE122" s="1">
        <v>0.113357291</v>
      </c>
      <c r="BF122" s="1">
        <v>0.112794697</v>
      </c>
      <c r="BG122" s="1">
        <v>0.111563526</v>
      </c>
      <c r="BH122" s="1">
        <v>0.111243077</v>
      </c>
      <c r="BI122" s="1">
        <v>0.110498399</v>
      </c>
      <c r="BJ122" s="1">
        <v>0.110542797</v>
      </c>
      <c r="BK122" s="1">
        <v>0.10945018400000001</v>
      </c>
      <c r="BL122" s="1">
        <v>0.109844662</v>
      </c>
      <c r="BM122" s="1">
        <v>0.108430229</v>
      </c>
      <c r="BN122" s="1">
        <v>0.108274564</v>
      </c>
      <c r="BO122" s="1">
        <v>0.107458889</v>
      </c>
      <c r="BP122" s="1">
        <v>0.106723629</v>
      </c>
      <c r="BQ122" s="1">
        <v>0.105679832</v>
      </c>
      <c r="BR122" s="1">
        <v>0.10699193899999999</v>
      </c>
      <c r="BS122" s="1">
        <v>0.105361737</v>
      </c>
      <c r="BT122" s="1">
        <v>0.10784246</v>
      </c>
      <c r="BU122" s="1">
        <v>0.106347255</v>
      </c>
      <c r="BV122" s="1">
        <v>0.104545608</v>
      </c>
      <c r="BW122" s="1">
        <v>0.10624852</v>
      </c>
      <c r="BX122" s="1">
        <v>0.10433825100000001</v>
      </c>
      <c r="BY122" s="1">
        <v>0.10132057999999999</v>
      </c>
      <c r="BZ122" s="1">
        <v>0.103162028</v>
      </c>
      <c r="CA122" s="1">
        <v>9.9746733899999995E-2</v>
      </c>
      <c r="CB122" s="1">
        <v>9.8429374400000005E-2</v>
      </c>
      <c r="CC122" s="1">
        <v>0.101002604</v>
      </c>
      <c r="CD122" s="1">
        <v>9.3149900399999999E-2</v>
      </c>
      <c r="CE122" s="1">
        <v>9.6909061099999999E-2</v>
      </c>
      <c r="CF122" s="1">
        <v>9.31726098E-2</v>
      </c>
      <c r="CG122" s="1">
        <v>8.4715105600000007E-2</v>
      </c>
      <c r="CH122" s="1">
        <v>9.08720046E-2</v>
      </c>
      <c r="CI122" s="1">
        <v>8.0486908600000004E-2</v>
      </c>
      <c r="CJ122" s="1">
        <v>8.1104285999999998E-2</v>
      </c>
      <c r="CK122" s="1">
        <v>8.6594916899999999E-2</v>
      </c>
      <c r="CL122" s="1">
        <v>7.6659746500000001E-2</v>
      </c>
      <c r="CM122" s="1">
        <v>8.4124349099999995E-2</v>
      </c>
      <c r="CN122" s="1">
        <v>5.8714959800000001E-2</v>
      </c>
      <c r="CO122" s="1">
        <v>6.1050172899999998E-2</v>
      </c>
      <c r="CP122" s="1">
        <v>6.13397621E-2</v>
      </c>
      <c r="CQ122" s="1">
        <v>6.2215756599999998E-2</v>
      </c>
      <c r="CR122" s="1">
        <v>6.0709554700000001E-2</v>
      </c>
      <c r="CS122" s="1">
        <v>5.8672588300000002E-2</v>
      </c>
      <c r="CT122" s="1">
        <v>5.7690788100000001E-2</v>
      </c>
      <c r="CU122" s="1">
        <v>5.2780378599999997E-2</v>
      </c>
      <c r="CV122" s="1">
        <v>5.0426486899999998E-2</v>
      </c>
      <c r="CW122" s="1">
        <v>4.7488734099999999E-2</v>
      </c>
      <c r="CX122" s="1">
        <v>4.5728344499999997E-2</v>
      </c>
      <c r="CY122" s="1">
        <v>4.4790487699999999E-2</v>
      </c>
      <c r="CZ122" s="1">
        <v>4.4332500499999997E-2</v>
      </c>
      <c r="DA122" s="1">
        <v>4.1470341399999999E-2</v>
      </c>
      <c r="DB122" s="1">
        <v>4.1775353299999998E-2</v>
      </c>
      <c r="DC122" s="1">
        <v>3.9757866400000001E-2</v>
      </c>
      <c r="DD122" s="1">
        <v>3.8557097300000003E-2</v>
      </c>
      <c r="DE122" s="1">
        <v>3.8559164899999998E-2</v>
      </c>
      <c r="DF122" s="1">
        <v>3.6641847300000002E-2</v>
      </c>
      <c r="DG122" s="1">
        <v>3.5221491000000001E-2</v>
      </c>
      <c r="DH122" s="1">
        <v>3.4569382699999998E-2</v>
      </c>
      <c r="DI122" s="1">
        <v>3.3184394200000002E-2</v>
      </c>
      <c r="DJ122" s="1">
        <v>3.2036554100000003E-2</v>
      </c>
      <c r="DK122" s="1">
        <v>3.0827317399999998E-2</v>
      </c>
      <c r="DL122" s="1">
        <v>2.91657224E-2</v>
      </c>
      <c r="DM122" s="1">
        <v>2.88873576E-2</v>
      </c>
      <c r="DN122" s="1">
        <v>2.68701576E-2</v>
      </c>
      <c r="DO122" s="1">
        <v>2.5469362700000001E-2</v>
      </c>
      <c r="DP122" s="1">
        <v>2.4933703200000001E-2</v>
      </c>
      <c r="DQ122" s="1">
        <v>2.3634161800000001E-2</v>
      </c>
      <c r="DR122" s="1">
        <v>2.2656816999999999E-2</v>
      </c>
      <c r="DS122" s="1">
        <v>2.1972641300000002E-2</v>
      </c>
      <c r="DT122" s="1">
        <v>2.06493344E-2</v>
      </c>
      <c r="DU122" s="1">
        <v>2.05024779E-2</v>
      </c>
      <c r="DV122" s="1">
        <v>1.94771327E-2</v>
      </c>
      <c r="DW122" s="1">
        <v>1.87349692E-2</v>
      </c>
      <c r="DX122" s="1">
        <v>1.8360640899999999E-2</v>
      </c>
      <c r="DY122" s="1">
        <v>1.7552517399999999E-2</v>
      </c>
      <c r="DZ122" s="1">
        <v>1.6877003000000002E-2</v>
      </c>
      <c r="EA122" s="1">
        <v>1.67855248E-2</v>
      </c>
      <c r="EB122" s="1">
        <v>1.54770203E-2</v>
      </c>
      <c r="EC122" s="1">
        <v>1.5745881900000001E-2</v>
      </c>
      <c r="ED122" s="1">
        <v>1.5377352E-2</v>
      </c>
      <c r="EE122" s="1">
        <v>1.4222936699999999E-2</v>
      </c>
      <c r="EF122" s="1">
        <v>1.4670219300000001E-2</v>
      </c>
      <c r="EG122" s="1">
        <v>1.36474613E-2</v>
      </c>
      <c r="EH122" s="1">
        <v>1.2910596999999999E-2</v>
      </c>
      <c r="EI122" s="1">
        <v>1.30927209E-2</v>
      </c>
      <c r="EJ122" s="1">
        <v>1.2329787E-2</v>
      </c>
      <c r="EK122" s="1">
        <v>1.17974989E-2</v>
      </c>
      <c r="EL122" s="1">
        <v>1.19826347E-2</v>
      </c>
      <c r="EM122" s="1">
        <v>1.14135481E-2</v>
      </c>
      <c r="EN122" s="1">
        <v>1.1466834699999999E-2</v>
      </c>
      <c r="EO122" s="1">
        <v>1.11814737E-2</v>
      </c>
      <c r="EP122" s="1">
        <v>1.08895451E-2</v>
      </c>
      <c r="EQ122" s="1">
        <v>1.0924009599999999E-2</v>
      </c>
      <c r="ER122" s="1">
        <v>1.10796578E-2</v>
      </c>
      <c r="ES122" s="1">
        <v>1.07973684E-2</v>
      </c>
      <c r="ET122" s="1">
        <v>1.0462114600000001E-2</v>
      </c>
      <c r="EU122" s="1">
        <v>1.1047983500000001E-2</v>
      </c>
      <c r="EV122" s="1">
        <v>1.0677356299999999E-2</v>
      </c>
      <c r="EW122" s="1">
        <v>1.06992666E-2</v>
      </c>
      <c r="EX122" s="1">
        <v>1.09804664E-2</v>
      </c>
      <c r="EY122" s="1">
        <v>1.15236938E-2</v>
      </c>
      <c r="EZ122" s="1">
        <v>1.23317633E-2</v>
      </c>
      <c r="FA122" s="1">
        <v>1.3129655299999999E-2</v>
      </c>
      <c r="FB122" s="1">
        <v>1.3148453100000001E-2</v>
      </c>
      <c r="FC122" s="1">
        <v>1.32265687E-2</v>
      </c>
      <c r="FD122" s="1">
        <v>1.2644443700000001E-2</v>
      </c>
      <c r="FE122" s="1">
        <v>1.15842056E-2</v>
      </c>
      <c r="FF122" s="1">
        <v>1.0755637700000001E-2</v>
      </c>
      <c r="FG122" s="1">
        <v>9.3983318700000002E-3</v>
      </c>
      <c r="FH122" s="1">
        <v>8.0252755399999997E-3</v>
      </c>
      <c r="FI122" s="1">
        <v>7.0587471100000002E-3</v>
      </c>
      <c r="FJ122" s="1">
        <v>6.3025634699999996E-3</v>
      </c>
      <c r="FK122" s="1">
        <v>5.5083818699999997E-3</v>
      </c>
      <c r="FL122" s="1">
        <v>4.2943749599999997E-3</v>
      </c>
      <c r="FM122" s="1">
        <v>3.4967400099999999E-3</v>
      </c>
      <c r="FN122" s="1">
        <v>2.2583585199999999E-3</v>
      </c>
      <c r="FO122" s="1">
        <v>-4.62409109E-4</v>
      </c>
      <c r="FP122" s="1">
        <v>-1.5391176600000001E-4</v>
      </c>
      <c r="FQ122" s="1">
        <v>-5.1387781299999996E-3</v>
      </c>
      <c r="FR122" s="1">
        <v>-5.12550538E-3</v>
      </c>
      <c r="FS122" s="1">
        <v>-5.69662964E-3</v>
      </c>
      <c r="FT122" s="1">
        <v>-7.2754528400000001E-3</v>
      </c>
      <c r="FU122" s="1">
        <v>-6.0275085299999996E-3</v>
      </c>
      <c r="FV122" s="1">
        <v>-4.6350532200000001E-3</v>
      </c>
    </row>
    <row r="123" spans="2:178" x14ac:dyDescent="0.2">
      <c r="B123" s="1">
        <v>1186</v>
      </c>
      <c r="C123" s="1">
        <v>9.8730001400000003</v>
      </c>
      <c r="D123" s="1">
        <v>0.43043188657407411</v>
      </c>
      <c r="E123" s="1">
        <v>0.19995659599999999</v>
      </c>
      <c r="F123" s="1">
        <v>0.19872522400000001</v>
      </c>
      <c r="G123" s="1">
        <v>0.19515147799999999</v>
      </c>
      <c r="H123" s="1">
        <v>0.19198928800000001</v>
      </c>
      <c r="I123" s="1">
        <v>0.19188259499999999</v>
      </c>
      <c r="J123" s="1">
        <v>0.191418901</v>
      </c>
      <c r="K123" s="1">
        <v>0.19212365200000001</v>
      </c>
      <c r="L123" s="1">
        <v>0.18959219799999999</v>
      </c>
      <c r="M123" s="1">
        <v>0.18802675599999999</v>
      </c>
      <c r="N123" s="1">
        <v>0.18576727800000001</v>
      </c>
      <c r="O123" s="1">
        <v>0.18071925599999999</v>
      </c>
      <c r="P123" s="1">
        <v>0.175926253</v>
      </c>
      <c r="Q123" s="1">
        <v>0.171977609</v>
      </c>
      <c r="R123" s="1">
        <v>0.16975746999999999</v>
      </c>
      <c r="S123" s="1">
        <v>0.16672962899999999</v>
      </c>
      <c r="T123" s="1">
        <v>0.16461704699999999</v>
      </c>
      <c r="U123" s="1">
        <v>0.16216132</v>
      </c>
      <c r="V123" s="1">
        <v>0.160650238</v>
      </c>
      <c r="W123" s="1">
        <v>0.158628717</v>
      </c>
      <c r="X123" s="1">
        <v>0.15723727600000001</v>
      </c>
      <c r="Y123" s="1">
        <v>0.15583430200000001</v>
      </c>
      <c r="Z123" s="1">
        <v>0.153842971</v>
      </c>
      <c r="AA123" s="1">
        <v>0.15297921</v>
      </c>
      <c r="AB123" s="1">
        <v>0.15247322599999999</v>
      </c>
      <c r="AC123" s="1">
        <v>0.151000157</v>
      </c>
      <c r="AD123" s="1">
        <v>0.15062803</v>
      </c>
      <c r="AE123" s="1">
        <v>0.14970049299999999</v>
      </c>
      <c r="AF123" s="1">
        <v>0.149168417</v>
      </c>
      <c r="AG123" s="1">
        <v>0.14792989200000001</v>
      </c>
      <c r="AH123" s="1">
        <v>0.14676777999999999</v>
      </c>
      <c r="AI123" s="1">
        <v>0.14573636700000001</v>
      </c>
      <c r="AJ123" s="1">
        <v>0.14444389899999999</v>
      </c>
      <c r="AK123" s="1">
        <v>0.143715382</v>
      </c>
      <c r="AL123" s="1">
        <v>0.14183217300000001</v>
      </c>
      <c r="AM123" s="1">
        <v>0.140908748</v>
      </c>
      <c r="AN123" s="1">
        <v>0.140635714</v>
      </c>
      <c r="AO123" s="1">
        <v>0.13893781599999999</v>
      </c>
      <c r="AP123" s="1">
        <v>0.13802345099999999</v>
      </c>
      <c r="AQ123" s="1">
        <v>0.13709828299999999</v>
      </c>
      <c r="AR123" s="1">
        <v>0.13590429700000001</v>
      </c>
      <c r="AS123" s="1">
        <v>0.135305017</v>
      </c>
      <c r="AT123" s="1">
        <v>0.134506598</v>
      </c>
      <c r="AU123" s="1">
        <v>0.133331537</v>
      </c>
      <c r="AV123" s="1">
        <v>0.13531634200000001</v>
      </c>
      <c r="AW123" s="1">
        <v>0.13281790900000001</v>
      </c>
      <c r="AX123" s="1">
        <v>0.13087581100000001</v>
      </c>
      <c r="AY123" s="1">
        <v>0.12946787500000001</v>
      </c>
      <c r="AZ123" s="1">
        <v>0.128820613</v>
      </c>
      <c r="BA123" s="1">
        <v>0.12780498000000001</v>
      </c>
      <c r="BB123" s="1">
        <v>0.12767915399999999</v>
      </c>
      <c r="BC123" s="1">
        <v>0.12642767999999999</v>
      </c>
      <c r="BD123" s="1">
        <v>0.12606205000000001</v>
      </c>
      <c r="BE123" s="1">
        <v>0.125617117</v>
      </c>
      <c r="BF123" s="1">
        <v>0.125014558</v>
      </c>
      <c r="BG123" s="1">
        <v>0.12415342</v>
      </c>
      <c r="BH123" s="1">
        <v>0.123373002</v>
      </c>
      <c r="BI123" s="1">
        <v>0.12333836400000001</v>
      </c>
      <c r="BJ123" s="1">
        <v>0.12260278300000001</v>
      </c>
      <c r="BK123" s="1">
        <v>0.122080192</v>
      </c>
      <c r="BL123" s="1">
        <v>0.120974675</v>
      </c>
      <c r="BM123" s="1">
        <v>0.120350234</v>
      </c>
      <c r="BN123" s="1">
        <v>0.119084552</v>
      </c>
      <c r="BO123" s="1">
        <v>0.11775887</v>
      </c>
      <c r="BP123" s="1">
        <v>0.117693596</v>
      </c>
      <c r="BQ123" s="1">
        <v>0.117379807</v>
      </c>
      <c r="BR123" s="1">
        <v>0.117181912</v>
      </c>
      <c r="BS123" s="1">
        <v>0.117271721</v>
      </c>
      <c r="BT123" s="1">
        <v>0.117082462</v>
      </c>
      <c r="BU123" s="1">
        <v>0.11716726399999999</v>
      </c>
      <c r="BV123" s="1">
        <v>0.117695615</v>
      </c>
      <c r="BW123" s="1">
        <v>0.115968511</v>
      </c>
      <c r="BX123" s="1">
        <v>0.115608223</v>
      </c>
      <c r="BY123" s="1">
        <v>0.11523051600000001</v>
      </c>
      <c r="BZ123" s="1">
        <v>0.112831905</v>
      </c>
      <c r="CA123" s="1">
        <v>0.112956531</v>
      </c>
      <c r="CB123" s="1">
        <v>0.110059068</v>
      </c>
      <c r="CC123" s="1">
        <v>0.108922139</v>
      </c>
      <c r="CD123" s="1">
        <v>0.109209269</v>
      </c>
      <c r="CE123" s="1">
        <v>0.105778232</v>
      </c>
      <c r="CF123" s="1">
        <v>0.10398151</v>
      </c>
      <c r="CG123" s="1">
        <v>0.101593718</v>
      </c>
      <c r="CH123" s="1">
        <v>9.8880268600000001E-2</v>
      </c>
      <c r="CI123" s="1">
        <v>9.7584783999999994E-2</v>
      </c>
      <c r="CJ123" s="1">
        <v>9.6111968199999995E-2</v>
      </c>
      <c r="CK123" s="1">
        <v>9.5682352799999995E-2</v>
      </c>
      <c r="CL123" s="1">
        <v>9.6717081999999996E-2</v>
      </c>
      <c r="CM123" s="1">
        <v>9.3811705699999998E-2</v>
      </c>
      <c r="CN123" s="1">
        <v>5.9842009100000003E-2</v>
      </c>
      <c r="CO123" s="1">
        <v>6.2277216500000003E-2</v>
      </c>
      <c r="CP123" s="1">
        <v>6.3206814200000003E-2</v>
      </c>
      <c r="CQ123" s="1">
        <v>6.2832810000000003E-2</v>
      </c>
      <c r="CR123" s="1">
        <v>6.2556624399999997E-2</v>
      </c>
      <c r="CS123" s="1">
        <v>6.0669656799999999E-2</v>
      </c>
      <c r="CT123" s="1">
        <v>5.7347830400000001E-2</v>
      </c>
      <c r="CU123" s="1">
        <v>5.6467440000000001E-2</v>
      </c>
      <c r="CV123" s="1">
        <v>5.2433568999999999E-2</v>
      </c>
      <c r="CW123" s="1">
        <v>5.0115793899999997E-2</v>
      </c>
      <c r="CX123" s="1">
        <v>4.9185395200000002E-2</v>
      </c>
      <c r="CY123" s="1">
        <v>4.6867579200000002E-2</v>
      </c>
      <c r="CZ123" s="1">
        <v>4.6399574700000001E-2</v>
      </c>
      <c r="DA123" s="1">
        <v>4.4777397099999998E-2</v>
      </c>
      <c r="DB123" s="1">
        <v>4.2882420099999999E-2</v>
      </c>
      <c r="DC123" s="1">
        <v>4.1824929400000002E-2</v>
      </c>
      <c r="DD123" s="1">
        <v>3.9664164199999997E-2</v>
      </c>
      <c r="DE123" s="1">
        <v>3.9426229899999998E-2</v>
      </c>
      <c r="DF123" s="1">
        <v>3.7288911600000002E-2</v>
      </c>
      <c r="DG123" s="1">
        <v>3.6768555600000002E-2</v>
      </c>
      <c r="DH123" s="1">
        <v>3.58764492E-2</v>
      </c>
      <c r="DI123" s="1">
        <v>3.4591462500000003E-2</v>
      </c>
      <c r="DJ123" s="1">
        <v>3.2653622299999997E-2</v>
      </c>
      <c r="DK123" s="1">
        <v>3.2194375999999997E-2</v>
      </c>
      <c r="DL123" s="1">
        <v>3.03727817E-2</v>
      </c>
      <c r="DM123" s="1">
        <v>2.92644221E-2</v>
      </c>
      <c r="DN123" s="1">
        <v>2.77071986E-2</v>
      </c>
      <c r="DO123" s="1">
        <v>2.63064187E-2</v>
      </c>
      <c r="DP123" s="1">
        <v>2.4610759699999998E-2</v>
      </c>
      <c r="DQ123" s="1">
        <v>2.38912012E-2</v>
      </c>
      <c r="DR123" s="1">
        <v>2.2863863000000002E-2</v>
      </c>
      <c r="DS123" s="1">
        <v>2.20496897E-2</v>
      </c>
      <c r="DT123" s="1">
        <v>2.14763917E-2</v>
      </c>
      <c r="DU123" s="1">
        <v>2.0399527600000002E-2</v>
      </c>
      <c r="DV123" s="1">
        <v>2.0224189399999998E-2</v>
      </c>
      <c r="DW123" s="1">
        <v>1.9832026199999998E-2</v>
      </c>
      <c r="DX123" s="1">
        <v>1.8737688700000001E-2</v>
      </c>
      <c r="DY123" s="1">
        <v>1.8149565900000001E-2</v>
      </c>
      <c r="DZ123" s="1">
        <v>1.74540691E-2</v>
      </c>
      <c r="EA123" s="1">
        <v>1.72625743E-2</v>
      </c>
      <c r="EB123" s="1">
        <v>1.65340696E-2</v>
      </c>
      <c r="EC123" s="1">
        <v>1.60429422E-2</v>
      </c>
      <c r="ED123" s="1">
        <v>1.6014410199999999E-2</v>
      </c>
      <c r="EE123" s="1">
        <v>1.4909979E-2</v>
      </c>
      <c r="EF123" s="1">
        <v>1.49472579E-2</v>
      </c>
      <c r="EG123" s="1">
        <v>1.4694465300000001E-2</v>
      </c>
      <c r="EH123" s="1">
        <v>1.42275747E-2</v>
      </c>
      <c r="EI123" s="1">
        <v>1.33996811E-2</v>
      </c>
      <c r="EJ123" s="1">
        <v>1.3146715200000001E-2</v>
      </c>
      <c r="EK123" s="1">
        <v>1.25443842E-2</v>
      </c>
      <c r="EL123" s="1">
        <v>1.2169497099999999E-2</v>
      </c>
      <c r="EM123" s="1">
        <v>1.2030417099999999E-2</v>
      </c>
      <c r="EN123" s="1">
        <v>1.18337292E-2</v>
      </c>
      <c r="EO123" s="1">
        <v>1.19983852E-2</v>
      </c>
      <c r="EP123" s="1">
        <v>1.1466508699999999E-2</v>
      </c>
      <c r="EQ123" s="1">
        <v>1.1720990800000001E-2</v>
      </c>
      <c r="ER123" s="1">
        <v>1.1576665599999999E-2</v>
      </c>
      <c r="ES123" s="1">
        <v>1.12943985E-2</v>
      </c>
      <c r="ET123" s="1">
        <v>1.12891812E-2</v>
      </c>
      <c r="EU123" s="1">
        <v>1.1415045699999999E-2</v>
      </c>
      <c r="EV123" s="1">
        <v>1.13744233E-2</v>
      </c>
      <c r="EW123" s="1">
        <v>1.16863325E-2</v>
      </c>
      <c r="EX123" s="1">
        <v>1.16775092E-2</v>
      </c>
      <c r="EY123" s="1">
        <v>1.2030726300000001E-2</v>
      </c>
      <c r="EZ123" s="1">
        <v>1.3188798E-2</v>
      </c>
      <c r="FA123" s="1">
        <v>1.39066894E-2</v>
      </c>
      <c r="FB123" s="1">
        <v>1.38854962E-2</v>
      </c>
      <c r="FC123" s="1">
        <v>1.4053627799999999E-2</v>
      </c>
      <c r="FD123" s="1">
        <v>1.31715145E-2</v>
      </c>
      <c r="FE123" s="1">
        <v>1.2641275299999999E-2</v>
      </c>
      <c r="FF123" s="1">
        <v>1.16326977E-2</v>
      </c>
      <c r="FG123" s="1">
        <v>9.8953694100000003E-3</v>
      </c>
      <c r="FH123" s="1">
        <v>9.1022811799999995E-3</v>
      </c>
      <c r="FI123" s="1">
        <v>8.0257020899999996E-3</v>
      </c>
      <c r="FJ123" s="1">
        <v>6.91945991E-3</v>
      </c>
      <c r="FK123" s="1">
        <v>6.3451756699999997E-3</v>
      </c>
      <c r="FL123" s="1">
        <v>4.1910414600000003E-3</v>
      </c>
      <c r="FM123" s="1">
        <v>3.2932446299999999E-3</v>
      </c>
      <c r="FN123" s="1">
        <v>1.87467551E-3</v>
      </c>
      <c r="FO123" s="1">
        <v>5.0362618599999998E-4</v>
      </c>
      <c r="FP123" s="1">
        <v>-1.34816021E-3</v>
      </c>
      <c r="FQ123" s="1">
        <v>-4.3233879800000001E-3</v>
      </c>
      <c r="FR123" s="1">
        <v>-6.5103843800000004E-3</v>
      </c>
      <c r="FS123" s="1">
        <v>-999</v>
      </c>
      <c r="FT123" s="1">
        <v>-999</v>
      </c>
      <c r="FU123" s="1">
        <v>-999</v>
      </c>
      <c r="FV123" s="1">
        <v>-5.9006642599999997E-3</v>
      </c>
    </row>
    <row r="124" spans="2:178" x14ac:dyDescent="0.2">
      <c r="B124" s="1">
        <v>1187</v>
      </c>
      <c r="C124" s="1">
        <v>9.9560003300000002</v>
      </c>
      <c r="D124" s="1">
        <v>0.43043476851851847</v>
      </c>
      <c r="E124" s="1">
        <v>0.177826554</v>
      </c>
      <c r="F124" s="1">
        <v>0.18131518399999999</v>
      </c>
      <c r="G124" s="1">
        <v>0.17880146199999999</v>
      </c>
      <c r="H124" s="1">
        <v>0.17367929200000001</v>
      </c>
      <c r="I124" s="1">
        <v>0.176042587</v>
      </c>
      <c r="J124" s="1">
        <v>0.17605890299999999</v>
      </c>
      <c r="K124" s="1">
        <v>0.17951363300000001</v>
      </c>
      <c r="L124" s="1">
        <v>0.17916220399999999</v>
      </c>
      <c r="M124" s="1">
        <v>0.17829676</v>
      </c>
      <c r="N124" s="1">
        <v>0.177737281</v>
      </c>
      <c r="O124" s="1">
        <v>0.17433926499999999</v>
      </c>
      <c r="P124" s="1">
        <v>0.17039626799999999</v>
      </c>
      <c r="Q124" s="1">
        <v>0.16832759999999999</v>
      </c>
      <c r="R124" s="1">
        <v>0.16761746999999999</v>
      </c>
      <c r="S124" s="1">
        <v>0.16591963200000001</v>
      </c>
      <c r="T124" s="1">
        <v>0.165417075</v>
      </c>
      <c r="U124" s="1">
        <v>0.16479131599999999</v>
      </c>
      <c r="V124" s="1">
        <v>0.16607023800000001</v>
      </c>
      <c r="W124" s="1">
        <v>0.16690871099999999</v>
      </c>
      <c r="X124" s="1">
        <v>0.166917279</v>
      </c>
      <c r="Y124" s="1">
        <v>0.16655430199999999</v>
      </c>
      <c r="Z124" s="1">
        <v>0.16580297099999999</v>
      </c>
      <c r="AA124" s="1">
        <v>0.162969217</v>
      </c>
      <c r="AB124" s="1">
        <v>0.16242322300000001</v>
      </c>
      <c r="AC124" s="1">
        <v>0.16256014999999999</v>
      </c>
      <c r="AD124" s="1">
        <v>0.160368025</v>
      </c>
      <c r="AE124" s="1">
        <v>0.15832048700000001</v>
      </c>
      <c r="AF124" s="1">
        <v>0.15698841199999999</v>
      </c>
      <c r="AG124" s="1">
        <v>0.156579882</v>
      </c>
      <c r="AH124" s="1">
        <v>0.155377775</v>
      </c>
      <c r="AI124" s="1">
        <v>0.15431635099999999</v>
      </c>
      <c r="AJ124" s="1">
        <v>0.15310388799999999</v>
      </c>
      <c r="AK124" s="1">
        <v>0.151945367</v>
      </c>
      <c r="AL124" s="1">
        <v>0.14896215500000001</v>
      </c>
      <c r="AM124" s="1">
        <v>0.14570872500000001</v>
      </c>
      <c r="AN124" s="1">
        <v>0.141995713</v>
      </c>
      <c r="AO124" s="1">
        <v>0.13931781100000001</v>
      </c>
      <c r="AP124" s="1">
        <v>0.13825345</v>
      </c>
      <c r="AQ124" s="1">
        <v>0.137168288</v>
      </c>
      <c r="AR124" s="1">
        <v>0.133954301</v>
      </c>
      <c r="AS124" s="1">
        <v>0.13293501699999999</v>
      </c>
      <c r="AT124" s="1">
        <v>0.13170659500000001</v>
      </c>
      <c r="AU124" s="1">
        <v>0.12982153900000001</v>
      </c>
      <c r="AV124" s="1">
        <v>0.125476331</v>
      </c>
      <c r="AW124" s="1">
        <v>0.123977877</v>
      </c>
      <c r="AX124" s="1">
        <v>0.122985736</v>
      </c>
      <c r="AY124" s="1">
        <v>0.12160778</v>
      </c>
      <c r="AZ124" s="1">
        <v>0.120590456</v>
      </c>
      <c r="BA124" s="1">
        <v>0.118824787</v>
      </c>
      <c r="BB124" s="1">
        <v>0.117868878</v>
      </c>
      <c r="BC124" s="1">
        <v>0.117227361</v>
      </c>
      <c r="BD124" s="1">
        <v>0.11623175400000001</v>
      </c>
      <c r="BE124" s="1">
        <v>0.115626857</v>
      </c>
      <c r="BF124" s="1">
        <v>0.114554353</v>
      </c>
      <c r="BG124" s="1">
        <v>0.11371326399999999</v>
      </c>
      <c r="BH124" s="1">
        <v>0.113232896</v>
      </c>
      <c r="BI124" s="1">
        <v>0.112198293</v>
      </c>
      <c r="BJ124" s="1">
        <v>0.111842752</v>
      </c>
      <c r="BK124" s="1">
        <v>0.11095018700000001</v>
      </c>
      <c r="BL124" s="1">
        <v>0.11014468199999999</v>
      </c>
      <c r="BM124" s="1">
        <v>0.109660245</v>
      </c>
      <c r="BN124" s="1">
        <v>0.108984545</v>
      </c>
      <c r="BO124" s="1">
        <v>0.107628852</v>
      </c>
      <c r="BP124" s="1">
        <v>0.106333546</v>
      </c>
      <c r="BQ124" s="1">
        <v>0.10648975500000001</v>
      </c>
      <c r="BR124" s="1">
        <v>0.10650187699999999</v>
      </c>
      <c r="BS124" s="1">
        <v>0.106271729</v>
      </c>
      <c r="BT124" s="1">
        <v>0.107862473</v>
      </c>
      <c r="BU124" s="1">
        <v>0.10657728499999999</v>
      </c>
      <c r="BV124" s="1">
        <v>0.10680563699999999</v>
      </c>
      <c r="BW124" s="1">
        <v>0.10739852499999999</v>
      </c>
      <c r="BX124" s="1">
        <v>0.104088217</v>
      </c>
      <c r="BY124" s="1">
        <v>0.105770454</v>
      </c>
      <c r="BZ124" s="1">
        <v>0.103841767</v>
      </c>
      <c r="CA124" s="1">
        <v>0.102436289</v>
      </c>
      <c r="CB124" s="1">
        <v>0.102528647</v>
      </c>
      <c r="CC124" s="1">
        <v>9.9771507100000004E-2</v>
      </c>
      <c r="CD124" s="1">
        <v>0.10044837</v>
      </c>
      <c r="CE124" s="1">
        <v>9.8067045199999994E-2</v>
      </c>
      <c r="CF124" s="1">
        <v>9.6009910099999998E-2</v>
      </c>
      <c r="CG124" s="1">
        <v>9.5571696799999994E-2</v>
      </c>
      <c r="CH124" s="1">
        <v>8.7977699899999998E-2</v>
      </c>
      <c r="CI124" s="1">
        <v>8.9671619199999997E-2</v>
      </c>
      <c r="CJ124" s="1">
        <v>8.63085091E-2</v>
      </c>
      <c r="CK124" s="1">
        <v>8.7568484200000005E-2</v>
      </c>
      <c r="CL124" s="1">
        <v>8.6503014000000003E-2</v>
      </c>
      <c r="CM124" s="1">
        <v>8.9607603800000005E-2</v>
      </c>
      <c r="CN124" s="1">
        <v>5.9099502900000003E-2</v>
      </c>
      <c r="CO124" s="1">
        <v>6.0894735200000001E-2</v>
      </c>
      <c r="CP124" s="1">
        <v>6.3064329299999999E-2</v>
      </c>
      <c r="CQ124" s="1">
        <v>6.2620326899999995E-2</v>
      </c>
      <c r="CR124" s="1">
        <v>6.21141344E-2</v>
      </c>
      <c r="CS124" s="1">
        <v>6.0777194800000003E-2</v>
      </c>
      <c r="CT124" s="1">
        <v>5.7145364599999998E-2</v>
      </c>
      <c r="CU124" s="1">
        <v>5.4944969699999999E-2</v>
      </c>
      <c r="CV124" s="1">
        <v>5.21210805E-2</v>
      </c>
      <c r="CW124" s="1">
        <v>4.9063347299999997E-2</v>
      </c>
      <c r="CX124" s="1">
        <v>4.7072939600000002E-2</v>
      </c>
      <c r="CY124" s="1">
        <v>4.5765101900000001E-2</v>
      </c>
      <c r="CZ124" s="1">
        <v>4.3817110399999998E-2</v>
      </c>
      <c r="DA124" s="1">
        <v>4.4114947299999999E-2</v>
      </c>
      <c r="DB124" s="1">
        <v>4.1459947800000001E-2</v>
      </c>
      <c r="DC124" s="1">
        <v>4.0382482099999999E-2</v>
      </c>
      <c r="DD124" s="1">
        <v>3.9171703199999998E-2</v>
      </c>
      <c r="DE124" s="1">
        <v>3.7563771000000003E-2</v>
      </c>
      <c r="DF124" s="1">
        <v>3.6336436899999998E-2</v>
      </c>
      <c r="DG124" s="1">
        <v>3.5386093E-2</v>
      </c>
      <c r="DH124" s="1">
        <v>3.4203976400000002E-2</v>
      </c>
      <c r="DI124" s="1">
        <v>3.29089984E-2</v>
      </c>
      <c r="DJ124" s="1">
        <v>3.2181158699999997E-2</v>
      </c>
      <c r="DK124" s="1">
        <v>3.0301915499999998E-2</v>
      </c>
      <c r="DL124" s="1">
        <v>2.9900317999999999E-2</v>
      </c>
      <c r="DM124" s="1">
        <v>2.8131952500000001E-2</v>
      </c>
      <c r="DN124" s="1">
        <v>2.6544729199999999E-2</v>
      </c>
      <c r="DO124" s="1">
        <v>2.53139418E-2</v>
      </c>
      <c r="DP124" s="1">
        <v>2.32282672E-2</v>
      </c>
      <c r="DQ124" s="1">
        <v>2.3208716899999999E-2</v>
      </c>
      <c r="DR124" s="1">
        <v>2.2481385600000001E-2</v>
      </c>
      <c r="DS124" s="1">
        <v>2.0497202900000001E-2</v>
      </c>
      <c r="DT124" s="1">
        <v>2.01839171E-2</v>
      </c>
      <c r="DU124" s="1">
        <v>1.9457057100000001E-2</v>
      </c>
      <c r="DV124" s="1">
        <v>1.90617181E-2</v>
      </c>
      <c r="DW124" s="1">
        <v>1.86195504E-2</v>
      </c>
      <c r="DX124" s="1">
        <v>1.7845215300000002E-2</v>
      </c>
      <c r="DY124" s="1">
        <v>1.73671078E-2</v>
      </c>
      <c r="DZ124" s="1">
        <v>1.6411600599999999E-2</v>
      </c>
      <c r="EA124" s="1">
        <v>1.6150103900000001E-2</v>
      </c>
      <c r="EB124" s="1">
        <v>1.5661614000000001E-2</v>
      </c>
      <c r="EC124" s="1">
        <v>1.5520470200000001E-2</v>
      </c>
      <c r="ED124" s="1">
        <v>1.5261953700000001E-2</v>
      </c>
      <c r="EE124" s="1">
        <v>1.4507506E-2</v>
      </c>
      <c r="EF124" s="1">
        <v>1.47047602E-2</v>
      </c>
      <c r="EG124" s="1">
        <v>1.3621941199999999E-2</v>
      </c>
      <c r="EH124" s="1">
        <v>1.36050154E-2</v>
      </c>
      <c r="EI124" s="1">
        <v>1.3207063099999999E-2</v>
      </c>
      <c r="EJ124" s="1">
        <v>1.2924039700000001E-2</v>
      </c>
      <c r="EK124" s="1">
        <v>1.1901652400000001E-2</v>
      </c>
      <c r="EL124" s="1">
        <v>1.17667187E-2</v>
      </c>
      <c r="EM124" s="1">
        <v>1.1767649999999999E-2</v>
      </c>
      <c r="EN124" s="1">
        <v>1.1830989300000001E-2</v>
      </c>
      <c r="EO124" s="1">
        <v>1.20056886E-2</v>
      </c>
      <c r="EP124" s="1">
        <v>1.1323871100000001E-2</v>
      </c>
      <c r="EQ124" s="1">
        <v>1.12683978E-2</v>
      </c>
      <c r="ER124" s="1">
        <v>1.1784123299999999E-2</v>
      </c>
      <c r="ES124" s="1">
        <v>1.16619021E-2</v>
      </c>
      <c r="ET124" s="1">
        <v>1.14967041E-2</v>
      </c>
      <c r="EU124" s="1">
        <v>1.1522600399999999E-2</v>
      </c>
      <c r="EV124" s="1">
        <v>1.14519745E-2</v>
      </c>
      <c r="EW124" s="1">
        <v>1.1543871799999999E-2</v>
      </c>
      <c r="EX124" s="1">
        <v>1.1865031E-2</v>
      </c>
      <c r="EY124" s="1">
        <v>1.2498225999999999E-2</v>
      </c>
      <c r="EZ124" s="1">
        <v>1.3726290299999999E-2</v>
      </c>
      <c r="FA124" s="1">
        <v>1.36941895E-2</v>
      </c>
      <c r="FB124" s="1">
        <v>1.47830136E-2</v>
      </c>
      <c r="FC124" s="1">
        <v>1.4321172599999999E-2</v>
      </c>
      <c r="FD124" s="1">
        <v>1.3739069899999999E-2</v>
      </c>
      <c r="FE124" s="1">
        <v>1.25888418E-2</v>
      </c>
      <c r="FF124" s="1">
        <v>1.13902576E-2</v>
      </c>
      <c r="FG124" s="1">
        <v>9.9729057399999994E-3</v>
      </c>
      <c r="FH124" s="1">
        <v>8.5597727400000007E-3</v>
      </c>
      <c r="FI124" s="1">
        <v>7.0931287500000002E-3</v>
      </c>
      <c r="FJ124" s="1">
        <v>7.0567894699999998E-3</v>
      </c>
      <c r="FK124" s="1">
        <v>5.4623670899999997E-3</v>
      </c>
      <c r="FL124" s="1">
        <v>5.2780266899999997E-3</v>
      </c>
      <c r="FM124" s="1">
        <v>3.4000026099999998E-3</v>
      </c>
      <c r="FN124" s="1">
        <v>2.9411464900000002E-3</v>
      </c>
      <c r="FO124" s="1">
        <v>-5.03007323E-5</v>
      </c>
      <c r="FP124" s="1">
        <v>-2.5125304199999999E-3</v>
      </c>
      <c r="FQ124" s="1">
        <v>-3.7783151499999998E-3</v>
      </c>
      <c r="FR124" s="1">
        <v>-999</v>
      </c>
      <c r="FS124" s="1">
        <v>-999</v>
      </c>
      <c r="FT124" s="1">
        <v>-7.4570253500000003E-3</v>
      </c>
      <c r="FU124" s="1">
        <v>-999</v>
      </c>
      <c r="FV124" s="1">
        <v>-7.1572223699999998E-3</v>
      </c>
    </row>
    <row r="125" spans="2:178" x14ac:dyDescent="0.2">
      <c r="B125" s="1">
        <v>1188</v>
      </c>
      <c r="C125" s="1">
        <v>10.039999999999999</v>
      </c>
      <c r="D125" s="1">
        <v>0.43043763888888886</v>
      </c>
      <c r="E125" s="1">
        <v>0.199196488</v>
      </c>
      <c r="F125" s="1">
        <v>0.18397514500000001</v>
      </c>
      <c r="G125" s="1">
        <v>0.198761404</v>
      </c>
      <c r="H125" s="1">
        <v>0.186799258</v>
      </c>
      <c r="I125" s="1">
        <v>0.188012555</v>
      </c>
      <c r="J125" s="1">
        <v>0.188508868</v>
      </c>
      <c r="K125" s="1">
        <v>0.19095362699999999</v>
      </c>
      <c r="L125" s="1">
        <v>0.189402193</v>
      </c>
      <c r="M125" s="1">
        <v>0.18844677500000001</v>
      </c>
      <c r="N125" s="1">
        <v>0.18688729400000001</v>
      </c>
      <c r="O125" s="1">
        <v>0.18432927099999999</v>
      </c>
      <c r="P125" s="1">
        <v>0.178826287</v>
      </c>
      <c r="Q125" s="1">
        <v>0.174477622</v>
      </c>
      <c r="R125" s="1">
        <v>0.174067482</v>
      </c>
      <c r="S125" s="1">
        <v>0.16990965599999999</v>
      </c>
      <c r="T125" s="1">
        <v>0.168417081</v>
      </c>
      <c r="U125" s="1">
        <v>0.166371346</v>
      </c>
      <c r="V125" s="1">
        <v>0.16553026400000001</v>
      </c>
      <c r="W125" s="1">
        <v>0.16271871299999999</v>
      </c>
      <c r="X125" s="1">
        <v>0.16095727700000001</v>
      </c>
      <c r="Y125" s="1">
        <v>0.16000430299999999</v>
      </c>
      <c r="Z125" s="1">
        <v>0.158762977</v>
      </c>
      <c r="AA125" s="1">
        <v>0.15796923600000001</v>
      </c>
      <c r="AB125" s="1">
        <v>0.156123236</v>
      </c>
      <c r="AC125" s="1">
        <v>0.15524017800000001</v>
      </c>
      <c r="AD125" s="1">
        <v>0.15416802499999999</v>
      </c>
      <c r="AE125" s="1">
        <v>0.15299045999999999</v>
      </c>
      <c r="AF125" s="1">
        <v>0.15113839500000001</v>
      </c>
      <c r="AG125" s="1">
        <v>0.148759857</v>
      </c>
      <c r="AH125" s="1">
        <v>0.148767754</v>
      </c>
      <c r="AI125" s="1">
        <v>0.14671632600000001</v>
      </c>
      <c r="AJ125" s="1">
        <v>0.14493385</v>
      </c>
      <c r="AK125" s="1">
        <v>0.14449536800000001</v>
      </c>
      <c r="AL125" s="1">
        <v>0.14274215700000001</v>
      </c>
      <c r="AM125" s="1">
        <v>0.142258734</v>
      </c>
      <c r="AN125" s="1">
        <v>0.14147570700000001</v>
      </c>
      <c r="AO125" s="1">
        <v>0.14052780000000001</v>
      </c>
      <c r="AP125" s="1">
        <v>0.138943434</v>
      </c>
      <c r="AQ125" s="1">
        <v>0.13787828399999999</v>
      </c>
      <c r="AR125" s="1">
        <v>0.1372343</v>
      </c>
      <c r="AS125" s="1">
        <v>0.13602502599999999</v>
      </c>
      <c r="AT125" s="1">
        <v>0.135376617</v>
      </c>
      <c r="AU125" s="1">
        <v>0.13397152700000001</v>
      </c>
      <c r="AV125" s="1">
        <v>0.130546302</v>
      </c>
      <c r="AW125" s="1">
        <v>0.12880781299999999</v>
      </c>
      <c r="AX125" s="1">
        <v>0.12808561299999999</v>
      </c>
      <c r="AY125" s="1">
        <v>0.12680759999999999</v>
      </c>
      <c r="AZ125" s="1">
        <v>0.12611018099999999</v>
      </c>
      <c r="BA125" s="1">
        <v>0.12554442900000001</v>
      </c>
      <c r="BB125" s="1">
        <v>0.12384843099999999</v>
      </c>
      <c r="BC125" s="1">
        <v>0.123156868</v>
      </c>
      <c r="BD125" s="1">
        <v>0.122421265</v>
      </c>
      <c r="BE125" s="1">
        <v>0.121556409</v>
      </c>
      <c r="BF125" s="1">
        <v>0.12142399</v>
      </c>
      <c r="BG125" s="1">
        <v>0.120062999</v>
      </c>
      <c r="BH125" s="1">
        <v>0.119102694</v>
      </c>
      <c r="BI125" s="1">
        <v>0.119258173</v>
      </c>
      <c r="BJ125" s="1">
        <v>0.118462682</v>
      </c>
      <c r="BK125" s="1">
        <v>0.118120171</v>
      </c>
      <c r="BL125" s="1">
        <v>0.11743469500000001</v>
      </c>
      <c r="BM125" s="1">
        <v>0.116770267</v>
      </c>
      <c r="BN125" s="1">
        <v>0.11558455199999999</v>
      </c>
      <c r="BO125" s="1">
        <v>0.11599881200000001</v>
      </c>
      <c r="BP125" s="1">
        <v>0.11607348200000001</v>
      </c>
      <c r="BQ125" s="1">
        <v>0.114849679</v>
      </c>
      <c r="BR125" s="1">
        <v>0.11567182099999999</v>
      </c>
      <c r="BS125" s="1">
        <v>0.115671709</v>
      </c>
      <c r="BT125" s="1">
        <v>0.11494249099999999</v>
      </c>
      <c r="BU125" s="1">
        <v>0.11567733400000001</v>
      </c>
      <c r="BV125" s="1">
        <v>0.114845686</v>
      </c>
      <c r="BW125" s="1">
        <v>0.113988556</v>
      </c>
      <c r="BX125" s="1">
        <v>0.114508212</v>
      </c>
      <c r="BY125" s="1">
        <v>0.111490361</v>
      </c>
      <c r="BZ125" s="1">
        <v>0.110941552</v>
      </c>
      <c r="CA125" s="1">
        <v>0.109765902</v>
      </c>
      <c r="CB125" s="1">
        <v>0.106378004</v>
      </c>
      <c r="CC125" s="1">
        <v>0.10712047700000001</v>
      </c>
      <c r="CD125" s="1">
        <v>0.104816929</v>
      </c>
      <c r="CE125" s="1">
        <v>0.102225095</v>
      </c>
      <c r="CF125" s="1">
        <v>0.101277277</v>
      </c>
      <c r="CG125" s="1">
        <v>9.6958346700000003E-2</v>
      </c>
      <c r="CH125" s="1">
        <v>9.6563450999999995E-2</v>
      </c>
      <c r="CI125" s="1">
        <v>9.2946395299999998E-2</v>
      </c>
      <c r="CJ125" s="1">
        <v>9.0692780900000006E-2</v>
      </c>
      <c r="CK125" s="1">
        <v>9.0372085599999999E-2</v>
      </c>
      <c r="CL125" s="1">
        <v>8.9456237899999999E-2</v>
      </c>
      <c r="CM125" s="1">
        <v>8.9310787599999997E-2</v>
      </c>
      <c r="CN125" s="1">
        <v>6.0008004300000001E-2</v>
      </c>
      <c r="CO125" s="1">
        <v>6.0993202000000003E-2</v>
      </c>
      <c r="CP125" s="1">
        <v>5.9992820000000002E-2</v>
      </c>
      <c r="CQ125" s="1">
        <v>6.0808844899999999E-2</v>
      </c>
      <c r="CR125" s="1">
        <v>5.9962645199999998E-2</v>
      </c>
      <c r="CS125" s="1">
        <v>5.7765707399999998E-2</v>
      </c>
      <c r="CT125" s="1">
        <v>5.5693864799999999E-2</v>
      </c>
      <c r="CU125" s="1">
        <v>5.2773490499999999E-2</v>
      </c>
      <c r="CV125" s="1">
        <v>5.10896146E-2</v>
      </c>
      <c r="CW125" s="1">
        <v>4.7561869E-2</v>
      </c>
      <c r="CX125" s="1">
        <v>4.6161457900000001E-2</v>
      </c>
      <c r="CY125" s="1">
        <v>4.4803649199999997E-2</v>
      </c>
      <c r="CZ125" s="1">
        <v>4.3565638400000002E-2</v>
      </c>
      <c r="DA125" s="1">
        <v>4.2923472800000001E-2</v>
      </c>
      <c r="DB125" s="1">
        <v>4.0628492799999999E-2</v>
      </c>
      <c r="DC125" s="1">
        <v>3.9341010199999998E-2</v>
      </c>
      <c r="DD125" s="1">
        <v>3.7470243899999998E-2</v>
      </c>
      <c r="DE125" s="1">
        <v>3.7462308999999999E-2</v>
      </c>
      <c r="DF125" s="1">
        <v>3.55349779E-2</v>
      </c>
      <c r="DG125" s="1">
        <v>3.461463E-2</v>
      </c>
      <c r="DH125" s="1">
        <v>3.3452518299999998E-2</v>
      </c>
      <c r="DI125" s="1">
        <v>3.2087534700000003E-2</v>
      </c>
      <c r="DJ125" s="1">
        <v>3.0699690799999999E-2</v>
      </c>
      <c r="DK125" s="1">
        <v>2.9730444799999999E-2</v>
      </c>
      <c r="DL125" s="1">
        <v>2.9328851E-2</v>
      </c>
      <c r="DM125" s="1">
        <v>2.7990484600000001E-2</v>
      </c>
      <c r="DN125" s="1">
        <v>2.65032519E-2</v>
      </c>
      <c r="DO125" s="1">
        <v>2.4942463299999999E-2</v>
      </c>
      <c r="DP125" s="1">
        <v>2.4176785700000002E-2</v>
      </c>
      <c r="DQ125" s="1">
        <v>2.2957222499999999E-2</v>
      </c>
      <c r="DR125" s="1">
        <v>2.22498886E-2</v>
      </c>
      <c r="DS125" s="1">
        <v>2.0875698000000002E-2</v>
      </c>
      <c r="DT125" s="1">
        <v>2.01624241E-2</v>
      </c>
      <c r="DU125" s="1">
        <v>1.98355671E-2</v>
      </c>
      <c r="DV125" s="1">
        <v>1.8990229800000001E-2</v>
      </c>
      <c r="DW125" s="1">
        <v>1.8148073899999999E-2</v>
      </c>
      <c r="DX125" s="1">
        <v>1.8033740999999999E-2</v>
      </c>
      <c r="DY125" s="1">
        <v>1.65856276E-2</v>
      </c>
      <c r="DZ125" s="1">
        <v>1.6760120199999999E-2</v>
      </c>
      <c r="EA125" s="1">
        <v>1.5998635399999999E-2</v>
      </c>
      <c r="EB125" s="1">
        <v>1.5330145099999999E-2</v>
      </c>
      <c r="EC125" s="1">
        <v>1.5359008699999999E-2</v>
      </c>
      <c r="ED125" s="1">
        <v>1.48204844E-2</v>
      </c>
      <c r="EE125" s="1">
        <v>1.5926003500000001E-2</v>
      </c>
      <c r="EF125" s="1">
        <v>1.5293235000000001E-2</v>
      </c>
      <c r="EG125" s="1">
        <v>1.47803612E-2</v>
      </c>
      <c r="EH125" s="1">
        <v>1.38833933E-2</v>
      </c>
      <c r="EI125" s="1">
        <v>1.3985352600000001E-2</v>
      </c>
      <c r="EJ125" s="1">
        <v>1.33922268E-2</v>
      </c>
      <c r="EK125" s="1">
        <v>1.30297486E-2</v>
      </c>
      <c r="EL125" s="1">
        <v>1.27247553E-2</v>
      </c>
      <c r="EM125" s="1">
        <v>1.23056807E-2</v>
      </c>
      <c r="EN125" s="1">
        <v>1.21290535E-2</v>
      </c>
      <c r="EO125" s="1">
        <v>1.27738379E-2</v>
      </c>
      <c r="EP125" s="1">
        <v>1.21021103E-2</v>
      </c>
      <c r="EQ125" s="1">
        <v>1.2426726500000001E-2</v>
      </c>
      <c r="ER125" s="1">
        <v>1.2342520100000001E-2</v>
      </c>
      <c r="ES125" s="1">
        <v>1.1940350799999999E-2</v>
      </c>
      <c r="ET125" s="1">
        <v>1.2175211700000001E-2</v>
      </c>
      <c r="EU125" s="1">
        <v>1.2371132199999999E-2</v>
      </c>
      <c r="EV125" s="1">
        <v>1.2210527400000001E-2</v>
      </c>
      <c r="EW125" s="1">
        <v>1.1872408900000001E-2</v>
      </c>
      <c r="EX125" s="1">
        <v>1.2553529799999999E-2</v>
      </c>
      <c r="EY125" s="1">
        <v>1.2866687E-2</v>
      </c>
      <c r="EZ125" s="1">
        <v>1.32047385E-2</v>
      </c>
      <c r="FA125" s="1">
        <v>1.43426508E-2</v>
      </c>
      <c r="FB125" s="1">
        <v>1.4901513200000001E-2</v>
      </c>
      <c r="FC125" s="1">
        <v>1.48497075E-2</v>
      </c>
      <c r="FD125" s="1">
        <v>1.40476413E-2</v>
      </c>
      <c r="FE125" s="1">
        <v>1.30074192E-2</v>
      </c>
      <c r="FF125" s="1">
        <v>1.1658819399999999E-2</v>
      </c>
      <c r="FG125" s="1">
        <v>1.0781437200000001E-2</v>
      </c>
      <c r="FH125" s="1">
        <v>9.1882403899999996E-3</v>
      </c>
      <c r="FI125" s="1">
        <v>8.2514919300000003E-3</v>
      </c>
      <c r="FJ125" s="1">
        <v>6.9249868400000003E-3</v>
      </c>
      <c r="FK125" s="1">
        <v>5.8703394600000004E-3</v>
      </c>
      <c r="FL125" s="1">
        <v>4.9456711899999997E-3</v>
      </c>
      <c r="FM125" s="1">
        <v>3.5072555800000002E-3</v>
      </c>
      <c r="FN125" s="1">
        <v>1.9979150999999999E-3</v>
      </c>
      <c r="FO125" s="1">
        <v>7.45806843E-4</v>
      </c>
      <c r="FP125" s="1">
        <v>-1.8771356E-3</v>
      </c>
      <c r="FQ125" s="1">
        <v>-4.3738414499999998E-3</v>
      </c>
      <c r="FR125" s="1">
        <v>-6.2819765900000001E-3</v>
      </c>
      <c r="FS125" s="1">
        <v>-7.5844284099999999E-3</v>
      </c>
      <c r="FT125" s="1">
        <v>-999</v>
      </c>
      <c r="FU125" s="1">
        <v>-7.9576596599999997E-3</v>
      </c>
      <c r="FV125" s="1">
        <v>-6.7155328599999998E-3</v>
      </c>
    </row>
    <row r="126" spans="2:178" x14ac:dyDescent="0.2">
      <c r="B126" s="1">
        <v>1189</v>
      </c>
      <c r="C126" s="1">
        <v>10.132</v>
      </c>
      <c r="D126" s="1">
        <v>0.43044059027777781</v>
      </c>
      <c r="E126" s="1">
        <v>0.20650649099999999</v>
      </c>
      <c r="F126" s="1">
        <v>0.184445158</v>
      </c>
      <c r="G126" s="1">
        <v>0.191841394</v>
      </c>
      <c r="H126" s="1">
        <v>0.18942926800000001</v>
      </c>
      <c r="I126" s="1">
        <v>0.18236258599999999</v>
      </c>
      <c r="J126" s="1">
        <v>0.18035890199999999</v>
      </c>
      <c r="K126" s="1">
        <v>0.185663626</v>
      </c>
      <c r="L126" s="1">
        <v>0.184242189</v>
      </c>
      <c r="M126" s="1">
        <v>0.17931677400000001</v>
      </c>
      <c r="N126" s="1">
        <v>0.18023729299999999</v>
      </c>
      <c r="O126" s="1">
        <v>0.17514927699999999</v>
      </c>
      <c r="P126" s="1">
        <v>0.17240630100000001</v>
      </c>
      <c r="Q126" s="1">
        <v>0.16480763300000001</v>
      </c>
      <c r="R126" s="1">
        <v>0.16712748999999999</v>
      </c>
      <c r="S126" s="1">
        <v>0.163469642</v>
      </c>
      <c r="T126" s="1">
        <v>0.16127710000000001</v>
      </c>
      <c r="U126" s="1">
        <v>0.16033133899999999</v>
      </c>
      <c r="V126" s="1">
        <v>0.159410253</v>
      </c>
      <c r="W126" s="1">
        <v>0.15744872400000001</v>
      </c>
      <c r="X126" s="1">
        <v>0.156127289</v>
      </c>
      <c r="Y126" s="1">
        <v>0.156304315</v>
      </c>
      <c r="Z126" s="1">
        <v>0.15356297799999999</v>
      </c>
      <c r="AA126" s="1">
        <v>0.15376924</v>
      </c>
      <c r="AB126" s="1">
        <v>0.15297323500000001</v>
      </c>
      <c r="AC126" s="1">
        <v>0.15150018000000001</v>
      </c>
      <c r="AD126" s="1">
        <v>0.150638044</v>
      </c>
      <c r="AE126" s="1">
        <v>0.14971047600000001</v>
      </c>
      <c r="AF126" s="1">
        <v>0.14924839100000001</v>
      </c>
      <c r="AG126" s="1">
        <v>0.14726987499999999</v>
      </c>
      <c r="AH126" s="1">
        <v>0.14694774199999999</v>
      </c>
      <c r="AI126" s="1">
        <v>0.14669632899999999</v>
      </c>
      <c r="AJ126" s="1">
        <v>0.144123852</v>
      </c>
      <c r="AK126" s="1">
        <v>0.14409534600000001</v>
      </c>
      <c r="AL126" s="1">
        <v>0.14287216999999999</v>
      </c>
      <c r="AM126" s="1">
        <v>0.141428739</v>
      </c>
      <c r="AN126" s="1">
        <v>0.13981571800000001</v>
      </c>
      <c r="AO126" s="1">
        <v>0.13840781199999999</v>
      </c>
      <c r="AP126" s="1">
        <v>0.13665345300000001</v>
      </c>
      <c r="AQ126" s="1">
        <v>0.135258302</v>
      </c>
      <c r="AR126" s="1">
        <v>0.13488431300000001</v>
      </c>
      <c r="AS126" s="1">
        <v>0.13363502899999999</v>
      </c>
      <c r="AT126" s="1">
        <v>0.13257663</v>
      </c>
      <c r="AU126" s="1">
        <v>0.131171539</v>
      </c>
      <c r="AV126" s="1">
        <v>0.139036298</v>
      </c>
      <c r="AW126" s="1">
        <v>0.139007822</v>
      </c>
      <c r="AX126" s="1">
        <v>0.13827557900000001</v>
      </c>
      <c r="AY126" s="1">
        <v>0.13603754300000001</v>
      </c>
      <c r="AZ126" s="1">
        <v>0.13506010199999999</v>
      </c>
      <c r="BA126" s="1">
        <v>0.133984298</v>
      </c>
      <c r="BB126" s="1">
        <v>0.132328257</v>
      </c>
      <c r="BC126" s="1">
        <v>0.13229666700000001</v>
      </c>
      <c r="BD126" s="1">
        <v>0.129031062</v>
      </c>
      <c r="BE126" s="1">
        <v>0.128776222</v>
      </c>
      <c r="BF126" s="1">
        <v>0.12895384400000001</v>
      </c>
      <c r="BG126" s="1">
        <v>0.126372874</v>
      </c>
      <c r="BH126" s="1">
        <v>0.126242623</v>
      </c>
      <c r="BI126" s="1">
        <v>0.124938123</v>
      </c>
      <c r="BJ126" s="1">
        <v>0.124282658</v>
      </c>
      <c r="BK126" s="1">
        <v>0.123200163</v>
      </c>
      <c r="BL126" s="1">
        <v>0.122984707</v>
      </c>
      <c r="BM126" s="1">
        <v>0.122730277</v>
      </c>
      <c r="BN126" s="1">
        <v>0.12128454399999999</v>
      </c>
      <c r="BO126" s="1">
        <v>0.122658804</v>
      </c>
      <c r="BP126" s="1">
        <v>0.120043464</v>
      </c>
      <c r="BQ126" s="1">
        <v>0.11837966</v>
      </c>
      <c r="BR126" s="1">
        <v>0.1210218</v>
      </c>
      <c r="BS126" s="1">
        <v>0.118651703</v>
      </c>
      <c r="BT126" s="1">
        <v>0.119132511</v>
      </c>
      <c r="BU126" s="1">
        <v>0.121487372</v>
      </c>
      <c r="BV126" s="1">
        <v>0.117475726</v>
      </c>
      <c r="BW126" s="1">
        <v>0.120018587</v>
      </c>
      <c r="BX126" s="1">
        <v>0.11784824000000001</v>
      </c>
      <c r="BY126" s="1">
        <v>0.115140364</v>
      </c>
      <c r="BZ126" s="1">
        <v>0.117801502</v>
      </c>
      <c r="CA126" s="1">
        <v>0.113195792</v>
      </c>
      <c r="CB126" s="1">
        <v>0.113107786</v>
      </c>
      <c r="CC126" s="1">
        <v>0.113820121</v>
      </c>
      <c r="CD126" s="1">
        <v>0.105576403</v>
      </c>
      <c r="CE126" s="1">
        <v>0.10958438400000001</v>
      </c>
      <c r="CF126" s="1">
        <v>0.107736282</v>
      </c>
      <c r="CG126" s="1">
        <v>9.9407084300000004E-2</v>
      </c>
      <c r="CH126" s="1">
        <v>0.102261826</v>
      </c>
      <c r="CI126" s="1">
        <v>9.4894342100000001E-2</v>
      </c>
      <c r="CJ126" s="1">
        <v>9.3340531000000004E-2</v>
      </c>
      <c r="CK126" s="1">
        <v>9.7289547300000001E-2</v>
      </c>
      <c r="CL126" s="1">
        <v>9.2103518499999995E-2</v>
      </c>
      <c r="CM126" s="1">
        <v>9.2887997599999994E-2</v>
      </c>
      <c r="CN126" s="1">
        <v>6.00769445E-2</v>
      </c>
      <c r="CO126" s="1">
        <v>6.2482133500000002E-2</v>
      </c>
      <c r="CP126" s="1">
        <v>6.0861744000000002E-2</v>
      </c>
      <c r="CQ126" s="1">
        <v>6.1927750699999999E-2</v>
      </c>
      <c r="CR126" s="1">
        <v>6.1321586400000003E-2</v>
      </c>
      <c r="CS126" s="1">
        <v>5.8934636399999997E-2</v>
      </c>
      <c r="CT126" s="1">
        <v>5.8212809300000001E-2</v>
      </c>
      <c r="CU126" s="1">
        <v>5.3432434799999998E-2</v>
      </c>
      <c r="CV126" s="1">
        <v>5.1158569799999998E-2</v>
      </c>
      <c r="CW126" s="1">
        <v>5.0960831300000002E-2</v>
      </c>
      <c r="CX126" s="1">
        <v>4.7490440299999999E-2</v>
      </c>
      <c r="CY126" s="1">
        <v>4.7462619800000001E-2</v>
      </c>
      <c r="CZ126" s="1">
        <v>4.63745967E-2</v>
      </c>
      <c r="DA126" s="1">
        <v>4.4312432399999997E-2</v>
      </c>
      <c r="DB126" s="1">
        <v>4.4217459899999999E-2</v>
      </c>
      <c r="DC126" s="1">
        <v>4.2049981700000003E-2</v>
      </c>
      <c r="DD126" s="1">
        <v>3.94092053E-2</v>
      </c>
      <c r="DE126" s="1">
        <v>3.8931265499999999E-2</v>
      </c>
      <c r="DF126" s="1">
        <v>3.74739319E-2</v>
      </c>
      <c r="DG126" s="1">
        <v>3.5813592399999997E-2</v>
      </c>
      <c r="DH126" s="1">
        <v>3.59214619E-2</v>
      </c>
      <c r="DI126" s="1">
        <v>3.3806495399999997E-2</v>
      </c>
      <c r="DJ126" s="1">
        <v>3.24386433E-2</v>
      </c>
      <c r="DK126" s="1">
        <v>3.2219402500000001E-2</v>
      </c>
      <c r="DL126" s="1">
        <v>2.96878088E-2</v>
      </c>
      <c r="DM126" s="1">
        <v>2.8309429099999998E-2</v>
      </c>
      <c r="DN126" s="1">
        <v>2.73321997E-2</v>
      </c>
      <c r="DO126" s="1">
        <v>2.5171415900000001E-2</v>
      </c>
      <c r="DP126" s="1">
        <v>2.4405734599999999E-2</v>
      </c>
      <c r="DQ126" s="1">
        <v>2.3006180300000002E-2</v>
      </c>
      <c r="DR126" s="1">
        <v>2.1958829799999999E-2</v>
      </c>
      <c r="DS126" s="1">
        <v>2.10446548E-2</v>
      </c>
      <c r="DT126" s="1">
        <v>2.0681368200000001E-2</v>
      </c>
      <c r="DU126" s="1">
        <v>1.9144525799999999E-2</v>
      </c>
      <c r="DV126" s="1">
        <v>1.9489193299999999E-2</v>
      </c>
      <c r="DW126" s="1">
        <v>1.8647039300000001E-2</v>
      </c>
      <c r="DX126" s="1">
        <v>1.78627074E-2</v>
      </c>
      <c r="DY126" s="1">
        <v>1.7164584199999999E-2</v>
      </c>
      <c r="DZ126" s="1">
        <v>1.6659077299999998E-2</v>
      </c>
      <c r="EA126" s="1">
        <v>1.62875876E-2</v>
      </c>
      <c r="EB126" s="1">
        <v>1.50991101E-2</v>
      </c>
      <c r="EC126" s="1">
        <v>1.4897974200000001E-2</v>
      </c>
      <c r="ED126" s="1">
        <v>1.46994516E-2</v>
      </c>
      <c r="EE126" s="1">
        <v>1.38249714E-2</v>
      </c>
      <c r="EF126" s="1">
        <v>1.2982187799999999E-2</v>
      </c>
      <c r="EG126" s="1">
        <v>1.30292755E-2</v>
      </c>
      <c r="EH126" s="1">
        <v>1.2602284599999999E-2</v>
      </c>
      <c r="EI126" s="1">
        <v>1.19442232E-2</v>
      </c>
      <c r="EJ126" s="1">
        <v>1.2121060899999999E-2</v>
      </c>
      <c r="EK126" s="1">
        <v>1.1358538600000001E-2</v>
      </c>
      <c r="EL126" s="1">
        <v>1.1343518299999999E-2</v>
      </c>
      <c r="EM126" s="1">
        <v>1.0814435799999999E-2</v>
      </c>
      <c r="EN126" s="1">
        <v>1.0407825900000001E-2</v>
      </c>
      <c r="EO126" s="1">
        <v>1.08226407E-2</v>
      </c>
      <c r="EP126" s="1">
        <v>1.1020934200000001E-2</v>
      </c>
      <c r="EQ126" s="1">
        <v>1.03855748E-2</v>
      </c>
      <c r="ER126" s="1">
        <v>1.0641416500000001E-2</v>
      </c>
      <c r="ES126" s="1">
        <v>1.0379269700000001E-2</v>
      </c>
      <c r="ET126" s="1">
        <v>1.03541408E-2</v>
      </c>
      <c r="EU126" s="1">
        <v>1.07500926E-2</v>
      </c>
      <c r="EV126" s="1">
        <v>1.0609490799999999E-2</v>
      </c>
      <c r="EW126" s="1">
        <v>1.08513664E-2</v>
      </c>
      <c r="EX126" s="1">
        <v>1.0662486800000001E-2</v>
      </c>
      <c r="EY126" s="1">
        <v>1.14356149E-2</v>
      </c>
      <c r="EZ126" s="1">
        <v>1.23736747E-2</v>
      </c>
      <c r="FA126" s="1">
        <v>1.33715868E-2</v>
      </c>
      <c r="FB126" s="1">
        <v>1.3630466500000001E-2</v>
      </c>
      <c r="FC126" s="1">
        <v>1.3898672500000001E-2</v>
      </c>
      <c r="FD126" s="1">
        <v>1.38866231E-2</v>
      </c>
      <c r="FE126" s="1">
        <v>1.27964094E-2</v>
      </c>
      <c r="FF126" s="1">
        <v>1.17178131E-2</v>
      </c>
      <c r="FG126" s="1">
        <v>1.0430423499999999E-2</v>
      </c>
      <c r="FH126" s="1">
        <v>9.5872022200000004E-3</v>
      </c>
      <c r="FI126" s="1">
        <v>7.8704189499999994E-3</v>
      </c>
      <c r="FJ126" s="1">
        <v>7.1238614600000003E-3</v>
      </c>
      <c r="FK126" s="1">
        <v>6.9091217600000003E-3</v>
      </c>
      <c r="FL126" s="1">
        <v>4.9343304699999996E-3</v>
      </c>
      <c r="FM126" s="1">
        <v>3.8157468700000001E-3</v>
      </c>
      <c r="FN126" s="1">
        <v>2.85623595E-3</v>
      </c>
      <c r="FO126" s="1">
        <v>-2.2615119800000001E-4</v>
      </c>
      <c r="FP126" s="1">
        <v>-2.5193803E-3</v>
      </c>
      <c r="FQ126" s="1">
        <v>-3.9264508499999998E-3</v>
      </c>
      <c r="FR126" s="1">
        <v>-6.2848734699999997E-3</v>
      </c>
      <c r="FS126" s="1">
        <v>-8.3676073700000003E-3</v>
      </c>
      <c r="FT126" s="1">
        <v>-7.1881199300000004E-3</v>
      </c>
      <c r="FU126" s="1">
        <v>-999</v>
      </c>
      <c r="FV126" s="1">
        <v>-6.4493417700000003E-3</v>
      </c>
    </row>
    <row r="127" spans="2:178" x14ac:dyDescent="0.2">
      <c r="B127" s="1">
        <v>1190</v>
      </c>
      <c r="C127" s="1">
        <v>10.222000100000001</v>
      </c>
      <c r="D127" s="1">
        <v>0.4304434606481482</v>
      </c>
      <c r="E127" s="1">
        <v>0.19338649499999999</v>
      </c>
      <c r="F127" s="1">
        <v>0.18670515700000001</v>
      </c>
      <c r="G127" s="1">
        <v>0.196711421</v>
      </c>
      <c r="H127" s="1">
        <v>0.18763928099999999</v>
      </c>
      <c r="I127" s="1">
        <v>0.19064256500000001</v>
      </c>
      <c r="J127" s="1">
        <v>0.193108901</v>
      </c>
      <c r="K127" s="1">
        <v>0.198233619</v>
      </c>
      <c r="L127" s="1">
        <v>0.19220219599999999</v>
      </c>
      <c r="M127" s="1">
        <v>0.19437676700000001</v>
      </c>
      <c r="N127" s="1">
        <v>0.19327729900000001</v>
      </c>
      <c r="O127" s="1">
        <v>0.19099928399999999</v>
      </c>
      <c r="P127" s="1">
        <v>0.18437629899999999</v>
      </c>
      <c r="Q127" s="1">
        <v>0.18254762899999999</v>
      </c>
      <c r="R127" s="1">
        <v>0.18118748100000001</v>
      </c>
      <c r="S127" s="1">
        <v>0.17536964999999999</v>
      </c>
      <c r="T127" s="1">
        <v>0.17335709899999999</v>
      </c>
      <c r="U127" s="1">
        <v>0.169091344</v>
      </c>
      <c r="V127" s="1">
        <v>0.16580025900000001</v>
      </c>
      <c r="W127" s="1">
        <v>0.16299872100000001</v>
      </c>
      <c r="X127" s="1">
        <v>0.16244728899999999</v>
      </c>
      <c r="Y127" s="1">
        <v>0.16095431099999999</v>
      </c>
      <c r="Z127" s="1">
        <v>0.15827298200000001</v>
      </c>
      <c r="AA127" s="1">
        <v>0.15650924999999999</v>
      </c>
      <c r="AB127" s="1">
        <v>0.155043244</v>
      </c>
      <c r="AC127" s="1">
        <v>0.154160187</v>
      </c>
      <c r="AD127" s="1">
        <v>0.152798042</v>
      </c>
      <c r="AE127" s="1">
        <v>0.151450485</v>
      </c>
      <c r="AF127" s="1">
        <v>0.15094838999999999</v>
      </c>
      <c r="AG127" s="1">
        <v>0.14884987499999999</v>
      </c>
      <c r="AH127" s="1">
        <v>0.14927774699999999</v>
      </c>
      <c r="AI127" s="1">
        <v>0.147626325</v>
      </c>
      <c r="AJ127" s="1">
        <v>0.14541386100000001</v>
      </c>
      <c r="AK127" s="1">
        <v>0.14465534699999999</v>
      </c>
      <c r="AL127" s="1">
        <v>0.14296215800000001</v>
      </c>
      <c r="AM127" s="1">
        <v>0.142708734</v>
      </c>
      <c r="AN127" s="1">
        <v>0.14071571799999999</v>
      </c>
      <c r="AO127" s="1">
        <v>0.13976781099999999</v>
      </c>
      <c r="AP127" s="1">
        <v>0.13863345999999999</v>
      </c>
      <c r="AQ127" s="1">
        <v>0.136788309</v>
      </c>
      <c r="AR127" s="1">
        <v>0.135434315</v>
      </c>
      <c r="AS127" s="1">
        <v>0.134035036</v>
      </c>
      <c r="AT127" s="1">
        <v>0.132826626</v>
      </c>
      <c r="AU127" s="1">
        <v>0.13157154600000001</v>
      </c>
      <c r="AV127" s="1">
        <v>0.13862629200000001</v>
      </c>
      <c r="AW127" s="1">
        <v>0.13643781799999999</v>
      </c>
      <c r="AX127" s="1">
        <v>0.13367557499999999</v>
      </c>
      <c r="AY127" s="1">
        <v>0.13177754</v>
      </c>
      <c r="AZ127" s="1">
        <v>0.130630106</v>
      </c>
      <c r="BA127" s="1">
        <v>0.129684299</v>
      </c>
      <c r="BB127" s="1">
        <v>0.127308264</v>
      </c>
      <c r="BC127" s="1">
        <v>0.126846656</v>
      </c>
      <c r="BD127" s="1">
        <v>0.12583106799999999</v>
      </c>
      <c r="BE127" s="1">
        <v>0.124636225</v>
      </c>
      <c r="BF127" s="1">
        <v>0.12417384200000001</v>
      </c>
      <c r="BG127" s="1">
        <v>0.123022877</v>
      </c>
      <c r="BH127" s="1">
        <v>0.121812612</v>
      </c>
      <c r="BI127" s="1">
        <v>0.121218115</v>
      </c>
      <c r="BJ127" s="1">
        <v>0.11955265700000001</v>
      </c>
      <c r="BK127" s="1">
        <v>0.118480161</v>
      </c>
      <c r="BL127" s="1">
        <v>0.117304698</v>
      </c>
      <c r="BM127" s="1">
        <v>0.116650276</v>
      </c>
      <c r="BN127" s="1">
        <v>0.11555454900000001</v>
      </c>
      <c r="BO127" s="1">
        <v>0.114358798</v>
      </c>
      <c r="BP127" s="1">
        <v>0.114503466</v>
      </c>
      <c r="BQ127" s="1">
        <v>0.113729656</v>
      </c>
      <c r="BR127" s="1">
        <v>0.113321804</v>
      </c>
      <c r="BS127" s="1">
        <v>0.11458170400000001</v>
      </c>
      <c r="BT127" s="1">
        <v>0.112932511</v>
      </c>
      <c r="BU127" s="1">
        <v>0.11366736099999999</v>
      </c>
      <c r="BV127" s="1">
        <v>0.11288572099999999</v>
      </c>
      <c r="BW127" s="1">
        <v>0.110508591</v>
      </c>
      <c r="BX127" s="1">
        <v>0.110328235</v>
      </c>
      <c r="BY127" s="1">
        <v>0.108940363</v>
      </c>
      <c r="BZ127" s="1">
        <v>0.106091507</v>
      </c>
      <c r="CA127" s="1">
        <v>0.108075798</v>
      </c>
      <c r="CB127" s="1">
        <v>0.10559779399999999</v>
      </c>
      <c r="CC127" s="1">
        <v>0.103200123</v>
      </c>
      <c r="CD127" s="1">
        <v>0.10322640800000001</v>
      </c>
      <c r="CE127" s="1">
        <v>9.8934382200000004E-2</v>
      </c>
      <c r="CF127" s="1">
        <v>9.7056277100000005E-2</v>
      </c>
      <c r="CG127" s="1">
        <v>9.6037082400000001E-2</v>
      </c>
      <c r="CH127" s="1">
        <v>8.7401822200000007E-2</v>
      </c>
      <c r="CI127" s="1">
        <v>9.1714344899999994E-2</v>
      </c>
      <c r="CJ127" s="1">
        <v>8.9120522100000002E-2</v>
      </c>
      <c r="CK127" s="1">
        <v>8.6269542599999999E-2</v>
      </c>
      <c r="CL127" s="1">
        <v>8.7953515400000001E-2</v>
      </c>
      <c r="CM127" s="1">
        <v>8.9808002100000006E-2</v>
      </c>
      <c r="CN127" s="1">
        <v>6.0052916400000003E-2</v>
      </c>
      <c r="CO127" s="1">
        <v>6.1728127299999998E-2</v>
      </c>
      <c r="CP127" s="1">
        <v>6.2507748599999996E-2</v>
      </c>
      <c r="CQ127" s="1">
        <v>6.1503775400000002E-2</v>
      </c>
      <c r="CR127" s="1">
        <v>6.2897585300000003E-2</v>
      </c>
      <c r="CS127" s="1">
        <v>6.0840636500000003E-2</v>
      </c>
      <c r="CT127" s="1">
        <v>5.7268813299999999E-2</v>
      </c>
      <c r="CU127" s="1">
        <v>5.6708417800000001E-2</v>
      </c>
      <c r="CV127" s="1">
        <v>5.3204581100000002E-2</v>
      </c>
      <c r="CW127" s="1">
        <v>5.0216835000000001E-2</v>
      </c>
      <c r="CX127" s="1">
        <v>5.0706427499999998E-2</v>
      </c>
      <c r="CY127" s="1">
        <v>4.8058599200000003E-2</v>
      </c>
      <c r="CZ127" s="1">
        <v>4.7870606199999999E-2</v>
      </c>
      <c r="DA127" s="1">
        <v>4.7258425499999999E-2</v>
      </c>
      <c r="DB127" s="1">
        <v>4.4203460200000003E-2</v>
      </c>
      <c r="DC127" s="1">
        <v>4.3545987500000001E-2</v>
      </c>
      <c r="DD127" s="1">
        <v>4.2945198699999999E-2</v>
      </c>
      <c r="DE127" s="1">
        <v>4.0187262000000001E-2</v>
      </c>
      <c r="DF127" s="1">
        <v>3.9919935199999999E-2</v>
      </c>
      <c r="DG127" s="1">
        <v>3.9009585999999999E-2</v>
      </c>
      <c r="DH127" s="1">
        <v>3.7117466299999999E-2</v>
      </c>
      <c r="DI127" s="1">
        <v>3.73525023E-2</v>
      </c>
      <c r="DJ127" s="1">
        <v>3.4674644499999997E-2</v>
      </c>
      <c r="DK127" s="1">
        <v>3.3455397900000003E-2</v>
      </c>
      <c r="DL127" s="1">
        <v>3.2613806400000001E-2</v>
      </c>
      <c r="DM127" s="1">
        <v>3.0825436099999999E-2</v>
      </c>
      <c r="DN127" s="1">
        <v>2.98682041E-2</v>
      </c>
      <c r="DO127" s="1">
        <v>2.8117410799999999E-2</v>
      </c>
      <c r="DP127" s="1">
        <v>2.6161722799999999E-2</v>
      </c>
      <c r="DQ127" s="1">
        <v>2.6232168100000001E-2</v>
      </c>
      <c r="DR127" s="1">
        <v>2.4744830999999998E-2</v>
      </c>
      <c r="DS127" s="1">
        <v>2.42606439E-2</v>
      </c>
      <c r="DT127" s="1">
        <v>2.31173709E-2</v>
      </c>
      <c r="DU127" s="1">
        <v>2.19305269E-2</v>
      </c>
      <c r="DV127" s="1">
        <v>2.1675184399999999E-2</v>
      </c>
      <c r="DW127" s="1">
        <v>2.1073028399999999E-2</v>
      </c>
      <c r="DX127" s="1">
        <v>1.9718699199999998E-2</v>
      </c>
      <c r="DY127" s="1">
        <v>1.95805766E-2</v>
      </c>
      <c r="DZ127" s="1">
        <v>1.8275070899999999E-2</v>
      </c>
      <c r="EA127" s="1">
        <v>1.7683595399999998E-2</v>
      </c>
      <c r="EB127" s="1">
        <v>1.74250975E-2</v>
      </c>
      <c r="EC127" s="1">
        <v>1.7223961699999998E-2</v>
      </c>
      <c r="ED127" s="1">
        <v>1.5965446800000001E-2</v>
      </c>
      <c r="EE127" s="1">
        <v>1.52809555E-2</v>
      </c>
      <c r="EF127" s="1">
        <v>1.4488180200000001E-2</v>
      </c>
      <c r="EG127" s="1">
        <v>1.39952796E-2</v>
      </c>
      <c r="EH127" s="1">
        <v>1.3748279800000001E-2</v>
      </c>
      <c r="EI127" s="1">
        <v>1.34202195E-2</v>
      </c>
      <c r="EJ127" s="1">
        <v>1.26470486E-2</v>
      </c>
      <c r="EK127" s="1">
        <v>1.2834549900000001E-2</v>
      </c>
      <c r="EL127" s="1">
        <v>1.21795097E-2</v>
      </c>
      <c r="EM127" s="1">
        <v>1.13104274E-2</v>
      </c>
      <c r="EN127" s="1">
        <v>1.1793819299999999E-2</v>
      </c>
      <c r="EO127" s="1">
        <v>1.13486284E-2</v>
      </c>
      <c r="EP127" s="1">
        <v>1.0866937199999999E-2</v>
      </c>
      <c r="EQ127" s="1">
        <v>1.16315866E-2</v>
      </c>
      <c r="ER127" s="1">
        <v>1.12374099E-2</v>
      </c>
      <c r="ES127" s="1">
        <v>1.07152676E-2</v>
      </c>
      <c r="ET127" s="1">
        <v>1.09701464E-2</v>
      </c>
      <c r="EU127" s="1">
        <v>1.0966091400000001E-2</v>
      </c>
      <c r="EV127" s="1">
        <v>1.10154795E-2</v>
      </c>
      <c r="EW127" s="1">
        <v>1.0727365500000001E-2</v>
      </c>
      <c r="EX127" s="1">
        <v>1.0928479E-2</v>
      </c>
      <c r="EY127" s="1">
        <v>1.16616124E-2</v>
      </c>
      <c r="EZ127" s="1">
        <v>1.2089672500000001E-2</v>
      </c>
      <c r="FA127" s="1">
        <v>1.30375838E-2</v>
      </c>
      <c r="FB127" s="1">
        <v>1.29164616E-2</v>
      </c>
      <c r="FC127" s="1">
        <v>1.3304666600000001E-2</v>
      </c>
      <c r="FD127" s="1">
        <v>1.2812621E-2</v>
      </c>
      <c r="FE127" s="1">
        <v>1.2132412800000001E-2</v>
      </c>
      <c r="FF127" s="1">
        <v>1.11838141E-2</v>
      </c>
      <c r="FG127" s="1">
        <v>9.4464244299999993E-3</v>
      </c>
      <c r="FH127" s="1">
        <v>8.01319908E-3</v>
      </c>
      <c r="FI127" s="1">
        <v>7.2564156700000004E-3</v>
      </c>
      <c r="FJ127" s="1">
        <v>6.6198585599999997E-3</v>
      </c>
      <c r="FK127" s="1">
        <v>5.5851228499999997E-3</v>
      </c>
      <c r="FL127" s="1">
        <v>4.61032614E-3</v>
      </c>
      <c r="FM127" s="1">
        <v>2.4417471100000002E-3</v>
      </c>
      <c r="FN127" s="1">
        <v>2.51223333E-3</v>
      </c>
      <c r="FO127" s="1">
        <v>5.5984687100000001E-4</v>
      </c>
      <c r="FP127" s="1">
        <v>-2.4733738999999999E-3</v>
      </c>
      <c r="FQ127" s="1">
        <v>-3.0404510900000001E-3</v>
      </c>
      <c r="FR127" s="1">
        <v>-6.2588644200000003E-3</v>
      </c>
      <c r="FS127" s="1">
        <v>-7.81160872E-3</v>
      </c>
      <c r="FT127" s="1">
        <v>-7.3421318100000002E-3</v>
      </c>
      <c r="FU127" s="1">
        <v>-999</v>
      </c>
      <c r="FV127" s="1">
        <v>-4.62334696E-3</v>
      </c>
    </row>
    <row r="128" spans="2:178" x14ac:dyDescent="0.2">
      <c r="B128" s="1">
        <v>1191</v>
      </c>
      <c r="C128" s="1">
        <v>10.312999700000001</v>
      </c>
      <c r="D128" s="1">
        <v>0.43044634259259257</v>
      </c>
      <c r="E128" s="1">
        <v>0.189696476</v>
      </c>
      <c r="F128" s="1">
        <v>0.173875108</v>
      </c>
      <c r="G128" s="1">
        <v>0.173661381</v>
      </c>
      <c r="H128" s="1">
        <v>0.17352925199999999</v>
      </c>
      <c r="I128" s="1">
        <v>0.169582546</v>
      </c>
      <c r="J128" s="1">
        <v>0.169308871</v>
      </c>
      <c r="K128" s="1">
        <v>0.173003614</v>
      </c>
      <c r="L128" s="1">
        <v>0.17446218399999999</v>
      </c>
      <c r="M128" s="1">
        <v>0.16931676900000001</v>
      </c>
      <c r="N128" s="1">
        <v>0.17176729399999999</v>
      </c>
      <c r="O128" s="1">
        <v>0.16901929700000001</v>
      </c>
      <c r="P128" s="1">
        <v>0.16808630499999999</v>
      </c>
      <c r="Q128" s="1">
        <v>0.162957624</v>
      </c>
      <c r="R128" s="1">
        <v>0.164777488</v>
      </c>
      <c r="S128" s="1">
        <v>0.16173964699999999</v>
      </c>
      <c r="T128" s="1">
        <v>0.160387114</v>
      </c>
      <c r="U128" s="1">
        <v>0.15866133599999999</v>
      </c>
      <c r="V128" s="1">
        <v>0.15737026900000001</v>
      </c>
      <c r="W128" s="1">
        <v>0.15589875</v>
      </c>
      <c r="X128" s="1">
        <v>0.153427288</v>
      </c>
      <c r="Y128" s="1">
        <v>0.15328431100000001</v>
      </c>
      <c r="Z128" s="1">
        <v>0.15201298899999999</v>
      </c>
      <c r="AA128" s="1">
        <v>0.15121921899999999</v>
      </c>
      <c r="AB128" s="1">
        <v>0.150403231</v>
      </c>
      <c r="AC128" s="1">
        <v>0.14913015099999999</v>
      </c>
      <c r="AD128" s="1">
        <v>0.148668036</v>
      </c>
      <c r="AE128" s="1">
        <v>0.14739047</v>
      </c>
      <c r="AF128" s="1">
        <v>0.14680837099999999</v>
      </c>
      <c r="AG128" s="1">
        <v>0.14444984499999999</v>
      </c>
      <c r="AH128" s="1">
        <v>0.14162772900000001</v>
      </c>
      <c r="AI128" s="1">
        <v>0.14154630900000001</v>
      </c>
      <c r="AJ128" s="1">
        <v>0.13907383400000001</v>
      </c>
      <c r="AK128" s="1">
        <v>0.13814532800000001</v>
      </c>
      <c r="AL128" s="1">
        <v>0.137872145</v>
      </c>
      <c r="AM128" s="1">
        <v>0.136778712</v>
      </c>
      <c r="AN128" s="1">
        <v>0.13561572099999999</v>
      </c>
      <c r="AO128" s="1">
        <v>0.13501781199999999</v>
      </c>
      <c r="AP128" s="1">
        <v>0.13413345800000001</v>
      </c>
      <c r="AQ128" s="1">
        <v>0.13315828099999999</v>
      </c>
      <c r="AR128" s="1">
        <v>0.13207429600000001</v>
      </c>
      <c r="AS128" s="1">
        <v>0.13166503600000001</v>
      </c>
      <c r="AT128" s="1">
        <v>0.12956661</v>
      </c>
      <c r="AU128" s="1">
        <v>0.128701538</v>
      </c>
      <c r="AV128" s="1">
        <v>0.12604628500000001</v>
      </c>
      <c r="AW128" s="1">
        <v>0.12533778000000001</v>
      </c>
      <c r="AX128" s="1">
        <v>0.124325536</v>
      </c>
      <c r="AY128" s="1">
        <v>0.12239746</v>
      </c>
      <c r="AZ128" s="1">
        <v>0.12104999299999999</v>
      </c>
      <c r="BA128" s="1">
        <v>0.118834153</v>
      </c>
      <c r="BB128" s="1">
        <v>0.117268078</v>
      </c>
      <c r="BC128" s="1">
        <v>0.116516463</v>
      </c>
      <c r="BD128" s="1">
        <v>0.11458086200000001</v>
      </c>
      <c r="BE128" s="1">
        <v>0.11440605700000001</v>
      </c>
      <c r="BF128" s="1">
        <v>0.113523707</v>
      </c>
      <c r="BG128" s="1">
        <v>0.11205277600000001</v>
      </c>
      <c r="BH128" s="1">
        <v>0.11214254799999999</v>
      </c>
      <c r="BI128" s="1">
        <v>0.111088082</v>
      </c>
      <c r="BJ128" s="1">
        <v>0.109782636</v>
      </c>
      <c r="BK128" s="1">
        <v>0.109750159</v>
      </c>
      <c r="BL128" s="1">
        <v>0.109124713</v>
      </c>
      <c r="BM128" s="1">
        <v>0.10874028500000001</v>
      </c>
      <c r="BN128" s="1">
        <v>0.107734546</v>
      </c>
      <c r="BO128" s="1">
        <v>0.108508781</v>
      </c>
      <c r="BP128" s="1">
        <v>0.10729343399999999</v>
      </c>
      <c r="BQ128" s="1">
        <v>0.106529631</v>
      </c>
      <c r="BR128" s="1">
        <v>0.107581779</v>
      </c>
      <c r="BS128" s="1">
        <v>0.10601168900000001</v>
      </c>
      <c r="BT128" s="1">
        <v>0.10842251</v>
      </c>
      <c r="BU128" s="1">
        <v>0.10713737500000001</v>
      </c>
      <c r="BV128" s="1">
        <v>0.106515728</v>
      </c>
      <c r="BW128" s="1">
        <v>0.106948584</v>
      </c>
      <c r="BX128" s="1">
        <v>0.105968222</v>
      </c>
      <c r="BY128" s="1">
        <v>0.103860304</v>
      </c>
      <c r="BZ128" s="1">
        <v>0.1040214</v>
      </c>
      <c r="CA128" s="1">
        <v>0.101535611</v>
      </c>
      <c r="CB128" s="1">
        <v>0.10137750199999999</v>
      </c>
      <c r="CC128" s="1">
        <v>9.9689684799999997E-2</v>
      </c>
      <c r="CD128" s="1">
        <v>9.7265787399999998E-2</v>
      </c>
      <c r="CE128" s="1">
        <v>9.7123570699999995E-2</v>
      </c>
      <c r="CF128" s="1">
        <v>9.4845190600000004E-2</v>
      </c>
      <c r="CG128" s="1">
        <v>9.0835705399999994E-2</v>
      </c>
      <c r="CH128" s="1">
        <v>9.2570081400000004E-2</v>
      </c>
      <c r="CI128" s="1">
        <v>8.5062220699999996E-2</v>
      </c>
      <c r="CJ128" s="1">
        <v>8.5548207200000004E-2</v>
      </c>
      <c r="CK128" s="1">
        <v>8.61569643E-2</v>
      </c>
      <c r="CL128" s="1">
        <v>8.3690814700000005E-2</v>
      </c>
      <c r="CM128" s="1">
        <v>8.4815300999999996E-2</v>
      </c>
      <c r="CN128" s="1">
        <v>5.7317938700000001E-2</v>
      </c>
      <c r="CO128" s="1">
        <v>5.8723170300000002E-2</v>
      </c>
      <c r="CP128" s="1">
        <v>5.8542784299999998E-2</v>
      </c>
      <c r="CQ128" s="1">
        <v>5.9638794500000002E-2</v>
      </c>
      <c r="CR128" s="1">
        <v>5.8342631899999997E-2</v>
      </c>
      <c r="CS128" s="1">
        <v>5.7485695900000001E-2</v>
      </c>
      <c r="CT128" s="1">
        <v>5.50638549E-2</v>
      </c>
      <c r="CU128" s="1">
        <v>5.1703475399999997E-2</v>
      </c>
      <c r="CV128" s="1">
        <v>4.90196273E-2</v>
      </c>
      <c r="CW128" s="1">
        <v>4.7191876899999999E-2</v>
      </c>
      <c r="CX128" s="1">
        <v>4.6001486500000001E-2</v>
      </c>
      <c r="CY128" s="1">
        <v>4.4933661799999997E-2</v>
      </c>
      <c r="CZ128" s="1">
        <v>4.3585669200000003E-2</v>
      </c>
      <c r="DA128" s="1">
        <v>4.3143477299999997E-2</v>
      </c>
      <c r="DB128" s="1">
        <v>4.1628502300000002E-2</v>
      </c>
      <c r="DC128" s="1">
        <v>3.9341040000000001E-2</v>
      </c>
      <c r="DD128" s="1">
        <v>3.8600251100000003E-2</v>
      </c>
      <c r="DE128" s="1">
        <v>3.7672314800000002E-2</v>
      </c>
      <c r="DF128" s="1">
        <v>3.6674995000000002E-2</v>
      </c>
      <c r="DG128" s="1">
        <v>3.5514634099999998E-2</v>
      </c>
      <c r="DH128" s="1">
        <v>3.4642510100000003E-2</v>
      </c>
      <c r="DI128" s="1">
        <v>3.2817550000000001E-2</v>
      </c>
      <c r="DJ128" s="1">
        <v>3.2169688500000002E-2</v>
      </c>
      <c r="DK128" s="1">
        <v>3.1180437700000001E-2</v>
      </c>
      <c r="DL128" s="1">
        <v>3.02788578E-2</v>
      </c>
      <c r="DM128" s="1">
        <v>2.8670474899999999E-2</v>
      </c>
      <c r="DN128" s="1">
        <v>2.72432417E-2</v>
      </c>
      <c r="DO128" s="1">
        <v>2.5622446100000001E-2</v>
      </c>
      <c r="DP128" s="1">
        <v>2.4736761999999999E-2</v>
      </c>
      <c r="DQ128" s="1">
        <v>2.3487202799999999E-2</v>
      </c>
      <c r="DR128" s="1">
        <v>2.2439871E-2</v>
      </c>
      <c r="DS128" s="1">
        <v>2.1795686299999999E-2</v>
      </c>
      <c r="DT128" s="1">
        <v>2.0912397700000002E-2</v>
      </c>
      <c r="DU128" s="1">
        <v>2.03355663E-2</v>
      </c>
      <c r="DV128" s="1">
        <v>1.9790232200000001E-2</v>
      </c>
      <c r="DW128" s="1">
        <v>1.8738079800000002E-2</v>
      </c>
      <c r="DX128" s="1">
        <v>1.8423743499999999E-2</v>
      </c>
      <c r="DY128" s="1">
        <v>1.76056214E-2</v>
      </c>
      <c r="DZ128" s="1">
        <v>1.7100114400000001E-2</v>
      </c>
      <c r="EA128" s="1">
        <v>1.66186392E-2</v>
      </c>
      <c r="EB128" s="1">
        <v>1.62501447E-2</v>
      </c>
      <c r="EC128" s="1">
        <v>1.6109015800000001E-2</v>
      </c>
      <c r="ED128" s="1">
        <v>1.52004836E-2</v>
      </c>
      <c r="EE128" s="1">
        <v>1.4385999199999999E-2</v>
      </c>
      <c r="EF128" s="1">
        <v>1.4293207800000001E-2</v>
      </c>
      <c r="EG128" s="1">
        <v>1.3670275900000001E-2</v>
      </c>
      <c r="EH128" s="1">
        <v>1.3363259799999999E-2</v>
      </c>
      <c r="EI128" s="1">
        <v>1.3065164000000001E-2</v>
      </c>
      <c r="EJ128" s="1">
        <v>1.22019621E-2</v>
      </c>
      <c r="EK128" s="1">
        <v>1.25794197E-2</v>
      </c>
      <c r="EL128" s="1">
        <v>1.2064348000000001E-2</v>
      </c>
      <c r="EM128" s="1">
        <v>1.1785266000000001E-2</v>
      </c>
      <c r="EN128" s="1">
        <v>1.22586945E-2</v>
      </c>
      <c r="EO128" s="1">
        <v>1.19135352E-2</v>
      </c>
      <c r="EP128" s="1">
        <v>1.14918733E-2</v>
      </c>
      <c r="EQ128" s="1">
        <v>1.1556544300000001E-2</v>
      </c>
      <c r="ER128" s="1">
        <v>1.12824133E-2</v>
      </c>
      <c r="ES128" s="1">
        <v>1.1610302100000001E-2</v>
      </c>
      <c r="ET128" s="1">
        <v>1.1445180500000001E-2</v>
      </c>
      <c r="EU128" s="1">
        <v>1.10911382E-2</v>
      </c>
      <c r="EV128" s="1">
        <v>1.1120547499999999E-2</v>
      </c>
      <c r="EW128" s="1">
        <v>1.0972407599999999E-2</v>
      </c>
      <c r="EX128" s="1">
        <v>1.1143512100000001E-2</v>
      </c>
      <c r="EY128" s="1">
        <v>1.2026640599999999E-2</v>
      </c>
      <c r="EZ128" s="1">
        <v>1.2344687199999999E-2</v>
      </c>
      <c r="FA128" s="1">
        <v>1.33026103E-2</v>
      </c>
      <c r="FB128" s="1">
        <v>1.33015001E-2</v>
      </c>
      <c r="FC128" s="1">
        <v>1.4119721E-2</v>
      </c>
      <c r="FD128" s="1">
        <v>1.27776777E-2</v>
      </c>
      <c r="FE128" s="1">
        <v>1.2627470300000001E-2</v>
      </c>
      <c r="FF128" s="1">
        <v>1.1028866300000001E-2</v>
      </c>
      <c r="FG128" s="1">
        <v>9.8114600400000009E-3</v>
      </c>
      <c r="FH128" s="1">
        <v>9.3582095600000005E-3</v>
      </c>
      <c r="FI128" s="1">
        <v>7.8613711499999992E-3</v>
      </c>
      <c r="FJ128" s="1">
        <v>6.0147522E-3</v>
      </c>
      <c r="FK128" s="1">
        <v>6.1599230400000001E-3</v>
      </c>
      <c r="FL128" s="1">
        <v>4.4049909299999999E-3</v>
      </c>
      <c r="FM128" s="1">
        <v>2.9162596899999999E-3</v>
      </c>
      <c r="FN128" s="1">
        <v>3.1865434699999999E-3</v>
      </c>
      <c r="FO128" s="1">
        <v>-5.7611148800000003E-4</v>
      </c>
      <c r="FP128" s="1">
        <v>-2.2896165000000001E-3</v>
      </c>
      <c r="FQ128" s="1">
        <v>-3.23707052E-3</v>
      </c>
      <c r="FR128" s="1">
        <v>-8.0357641000000004E-3</v>
      </c>
      <c r="FS128" s="1">
        <v>-5.9087676900000004E-3</v>
      </c>
      <c r="FT128" s="1">
        <v>-999</v>
      </c>
      <c r="FU128" s="1">
        <v>-999</v>
      </c>
      <c r="FV128" s="1">
        <v>-6.6910139299999997E-3</v>
      </c>
    </row>
    <row r="129" spans="2:178" x14ac:dyDescent="0.2">
      <c r="B129" s="1">
        <v>1192</v>
      </c>
      <c r="C129" s="1">
        <v>10.4060001</v>
      </c>
      <c r="D129" s="1">
        <v>0.43044922453703705</v>
      </c>
      <c r="E129" s="1">
        <v>0.19588644799999999</v>
      </c>
      <c r="F129" s="1">
        <v>0.18481510900000001</v>
      </c>
      <c r="G129" s="1">
        <v>0.182731375</v>
      </c>
      <c r="H129" s="1">
        <v>0.18468923900000001</v>
      </c>
      <c r="I129" s="1">
        <v>0.18130254700000001</v>
      </c>
      <c r="J129" s="1">
        <v>0.18322888000000001</v>
      </c>
      <c r="K129" s="1">
        <v>0.18347361700000001</v>
      </c>
      <c r="L129" s="1">
        <v>0.18714219300000001</v>
      </c>
      <c r="M129" s="1">
        <v>0.184746772</v>
      </c>
      <c r="N129" s="1">
        <v>0.185077295</v>
      </c>
      <c r="O129" s="1">
        <v>0.180859298</v>
      </c>
      <c r="P129" s="1">
        <v>0.18001630900000001</v>
      </c>
      <c r="Q129" s="1">
        <v>0.17487762900000001</v>
      </c>
      <c r="R129" s="1">
        <v>0.174547493</v>
      </c>
      <c r="S129" s="1">
        <v>0.17298965199999999</v>
      </c>
      <c r="T129" s="1">
        <v>0.16972710199999999</v>
      </c>
      <c r="U129" s="1">
        <v>0.168471336</v>
      </c>
      <c r="V129" s="1">
        <v>0.16686026800000001</v>
      </c>
      <c r="W129" s="1">
        <v>0.16572873299999999</v>
      </c>
      <c r="X129" s="1">
        <v>0.16356727500000001</v>
      </c>
      <c r="Y129" s="1">
        <v>0.162184313</v>
      </c>
      <c r="Z129" s="1">
        <v>0.159722999</v>
      </c>
      <c r="AA129" s="1">
        <v>0.15854921899999999</v>
      </c>
      <c r="AB129" s="1">
        <v>0.157003224</v>
      </c>
      <c r="AC129" s="1">
        <v>0.15535014899999999</v>
      </c>
      <c r="AD129" s="1">
        <v>0.155428022</v>
      </c>
      <c r="AE129" s="1">
        <v>0.15270045400000001</v>
      </c>
      <c r="AF129" s="1">
        <v>0.15067836600000001</v>
      </c>
      <c r="AG129" s="1">
        <v>0.14990983899999999</v>
      </c>
      <c r="AH129" s="1">
        <v>0.14729772499999999</v>
      </c>
      <c r="AI129" s="1">
        <v>0.14656630200000001</v>
      </c>
      <c r="AJ129" s="1">
        <v>0.14499382699999999</v>
      </c>
      <c r="AK129" s="1">
        <v>0.142715335</v>
      </c>
      <c r="AL129" s="1">
        <v>0.14280214899999999</v>
      </c>
      <c r="AM129" s="1">
        <v>0.141498715</v>
      </c>
      <c r="AN129" s="1">
        <v>0.14011570800000001</v>
      </c>
      <c r="AO129" s="1">
        <v>0.13848780099999999</v>
      </c>
      <c r="AP129" s="1">
        <v>0.13817344600000001</v>
      </c>
      <c r="AQ129" s="1">
        <v>0.13701829300000001</v>
      </c>
      <c r="AR129" s="1">
        <v>0.13582427799999999</v>
      </c>
      <c r="AS129" s="1">
        <v>0.135845035</v>
      </c>
      <c r="AT129" s="1">
        <v>0.13504661600000001</v>
      </c>
      <c r="AU129" s="1">
        <v>0.13443154099999999</v>
      </c>
      <c r="AV129" s="1">
        <v>0.13241626300000001</v>
      </c>
      <c r="AW129" s="1">
        <v>0.132007763</v>
      </c>
      <c r="AX129" s="1">
        <v>0.130565509</v>
      </c>
      <c r="AY129" s="1">
        <v>0.12956741499999999</v>
      </c>
      <c r="AZ129" s="1">
        <v>0.129129931</v>
      </c>
      <c r="BA129" s="1">
        <v>0.12808407799999999</v>
      </c>
      <c r="BB129" s="1">
        <v>0.12685798100000001</v>
      </c>
      <c r="BC129" s="1">
        <v>0.12595637100000001</v>
      </c>
      <c r="BD129" s="1">
        <v>0.125130773</v>
      </c>
      <c r="BE129" s="1">
        <v>0.12500596</v>
      </c>
      <c r="BF129" s="1">
        <v>0.124673627</v>
      </c>
      <c r="BG129" s="1">
        <v>0.124432705</v>
      </c>
      <c r="BH129" s="1">
        <v>0.123402506</v>
      </c>
      <c r="BI129" s="1">
        <v>0.12273806299999999</v>
      </c>
      <c r="BJ129" s="1">
        <v>0.122272618</v>
      </c>
      <c r="BK129" s="1">
        <v>0.121340163</v>
      </c>
      <c r="BL129" s="1">
        <v>0.12130471299999999</v>
      </c>
      <c r="BM129" s="1">
        <v>0.12080028700000001</v>
      </c>
      <c r="BN129" s="1">
        <v>0.11916454899999999</v>
      </c>
      <c r="BO129" s="1">
        <v>0.119548768</v>
      </c>
      <c r="BP129" s="1">
        <v>0.118413404</v>
      </c>
      <c r="BQ129" s="1">
        <v>0.117479607</v>
      </c>
      <c r="BR129" s="1">
        <v>0.11799176</v>
      </c>
      <c r="BS129" s="1">
        <v>0.118271694</v>
      </c>
      <c r="BT129" s="1">
        <v>0.117502518</v>
      </c>
      <c r="BU129" s="1">
        <v>0.117747374</v>
      </c>
      <c r="BV129" s="1">
        <v>0.117695734</v>
      </c>
      <c r="BW129" s="1">
        <v>0.116238587</v>
      </c>
      <c r="BX129" s="1">
        <v>0.115978204</v>
      </c>
      <c r="BY129" s="1">
        <v>0.114670277</v>
      </c>
      <c r="BZ129" s="1">
        <v>0.11393133599999999</v>
      </c>
      <c r="CA129" s="1">
        <v>0.112725504</v>
      </c>
      <c r="CB129" s="1">
        <v>0.10967735200000001</v>
      </c>
      <c r="CC129" s="1">
        <v>0.11136945299999999</v>
      </c>
      <c r="CD129" s="1">
        <v>0.10760547199999999</v>
      </c>
      <c r="CE129" s="1">
        <v>0.105883159</v>
      </c>
      <c r="CF129" s="1">
        <v>0.104024649</v>
      </c>
      <c r="CG129" s="1">
        <v>9.9025018500000006E-2</v>
      </c>
      <c r="CH129" s="1">
        <v>9.8279207899999999E-2</v>
      </c>
      <c r="CI129" s="1">
        <v>9.4921164200000005E-2</v>
      </c>
      <c r="CJ129" s="1">
        <v>9.1507039999999998E-2</v>
      </c>
      <c r="CK129" s="1">
        <v>9.4795689000000002E-2</v>
      </c>
      <c r="CL129" s="1">
        <v>9.2419490199999996E-2</v>
      </c>
      <c r="CM129" s="1">
        <v>9.4003975399999995E-2</v>
      </c>
      <c r="CN129" s="1">
        <v>6.2930479600000006E-2</v>
      </c>
      <c r="CO129" s="1">
        <v>6.2645688699999993E-2</v>
      </c>
      <c r="CP129" s="1">
        <v>6.3295319700000005E-2</v>
      </c>
      <c r="CQ129" s="1">
        <v>6.4501345200000004E-2</v>
      </c>
      <c r="CR129" s="1">
        <v>6.4295157800000002E-2</v>
      </c>
      <c r="CS129" s="1">
        <v>6.2028225499999999E-2</v>
      </c>
      <c r="CT129" s="1">
        <v>5.9386376300000002E-2</v>
      </c>
      <c r="CU129" s="1">
        <v>5.6516010300000002E-2</v>
      </c>
      <c r="CV129" s="1">
        <v>5.4632145899999998E-2</v>
      </c>
      <c r="CW129" s="1">
        <v>5.1844403099999999E-2</v>
      </c>
      <c r="CX129" s="1">
        <v>4.98040207E-2</v>
      </c>
      <c r="CY129" s="1">
        <v>4.90661971E-2</v>
      </c>
      <c r="CZ129" s="1">
        <v>4.7858189799999999E-2</v>
      </c>
      <c r="DA129" s="1">
        <v>4.5986019099999997E-2</v>
      </c>
      <c r="DB129" s="1">
        <v>4.55210432E-2</v>
      </c>
      <c r="DC129" s="1">
        <v>4.4793564799999998E-2</v>
      </c>
      <c r="DD129" s="1">
        <v>4.3932780599999999E-2</v>
      </c>
      <c r="DE129" s="1">
        <v>4.3684836499999997E-2</v>
      </c>
      <c r="DF129" s="1">
        <v>4.2277511199999999E-2</v>
      </c>
      <c r="DG129" s="1">
        <v>4.1387159399999998E-2</v>
      </c>
      <c r="DH129" s="1">
        <v>4.0475040699999999E-2</v>
      </c>
      <c r="DI129" s="1">
        <v>3.9190068799999998E-2</v>
      </c>
      <c r="DJ129" s="1">
        <v>3.8022216400000003E-2</v>
      </c>
      <c r="DK129" s="1">
        <v>3.7032965600000002E-2</v>
      </c>
      <c r="DL129" s="1">
        <v>3.61113921E-2</v>
      </c>
      <c r="DM129" s="1">
        <v>3.5203006100000003E-2</v>
      </c>
      <c r="DN129" s="1">
        <v>3.4615766300000003E-2</v>
      </c>
      <c r="DO129" s="1">
        <v>3.2664984500000001E-2</v>
      </c>
      <c r="DP129" s="1">
        <v>3.1389288600000002E-2</v>
      </c>
      <c r="DQ129" s="1">
        <v>3.0399736E-2</v>
      </c>
      <c r="DR129" s="1">
        <v>2.9582384999999999E-2</v>
      </c>
      <c r="DS129" s="1">
        <v>2.88481973E-2</v>
      </c>
      <c r="DT129" s="1">
        <v>2.7094919200000001E-2</v>
      </c>
      <c r="DU129" s="1">
        <v>2.6138096999999999E-2</v>
      </c>
      <c r="DV129" s="1">
        <v>2.5382749699999999E-2</v>
      </c>
      <c r="DW129" s="1">
        <v>2.4600602700000002E-2</v>
      </c>
      <c r="DX129" s="1">
        <v>2.3366268700000001E-2</v>
      </c>
      <c r="DY129" s="1">
        <v>2.2658146899999999E-2</v>
      </c>
      <c r="DZ129" s="1">
        <v>2.1482639000000001E-2</v>
      </c>
      <c r="EA129" s="1">
        <v>2.1361164700000001E-2</v>
      </c>
      <c r="EB129" s="1">
        <v>2.0472679300000001E-2</v>
      </c>
      <c r="EC129" s="1">
        <v>2.0151544399999999E-2</v>
      </c>
      <c r="ED129" s="1">
        <v>1.8883014100000001E-2</v>
      </c>
      <c r="EE129" s="1">
        <v>1.5168519700000001E-2</v>
      </c>
      <c r="EF129" s="1">
        <v>1.48457233E-2</v>
      </c>
      <c r="EG129" s="1">
        <v>1.4012791199999999E-2</v>
      </c>
      <c r="EH129" s="1">
        <v>1.43957622E-2</v>
      </c>
      <c r="EI129" s="1">
        <v>1.3387640899999999E-2</v>
      </c>
      <c r="EJ129" s="1">
        <v>1.3124415699999999E-2</v>
      </c>
      <c r="EK129" s="1">
        <v>1.2361858E-2</v>
      </c>
      <c r="EL129" s="1">
        <v>1.22967735E-2</v>
      </c>
      <c r="EM129" s="1">
        <v>1.20377056E-2</v>
      </c>
      <c r="EN129" s="1">
        <v>1.21711306E-2</v>
      </c>
      <c r="EO129" s="1">
        <v>1.09759942E-2</v>
      </c>
      <c r="EP129" s="1">
        <v>1.1574337299999999E-2</v>
      </c>
      <c r="EQ129" s="1">
        <v>1.1169040599999999E-2</v>
      </c>
      <c r="ER129" s="1">
        <v>1.13549232E-2</v>
      </c>
      <c r="ES129" s="1">
        <v>1.14228148E-2</v>
      </c>
      <c r="ET129" s="1">
        <v>1.10977087E-2</v>
      </c>
      <c r="EU129" s="1">
        <v>1.15436707E-2</v>
      </c>
      <c r="EV129" s="1">
        <v>1.142307E-2</v>
      </c>
      <c r="EW129" s="1">
        <v>1.10749397E-2</v>
      </c>
      <c r="EX129" s="1">
        <v>1.1786036200000001E-2</v>
      </c>
      <c r="EY129" s="1">
        <v>1.2209160300000001E-2</v>
      </c>
      <c r="EZ129" s="1">
        <v>1.29271969E-2</v>
      </c>
      <c r="FA129" s="1">
        <v>1.43551175E-2</v>
      </c>
      <c r="FB129" s="1">
        <v>1.42140184E-2</v>
      </c>
      <c r="FC129" s="1">
        <v>1.4182247199999999E-2</v>
      </c>
      <c r="FD129" s="1">
        <v>1.4180209500000001E-2</v>
      </c>
      <c r="FE129" s="1">
        <v>1.29400026E-2</v>
      </c>
      <c r="FF129" s="1">
        <v>1.15913935E-2</v>
      </c>
      <c r="FG129" s="1">
        <v>1.04339775E-2</v>
      </c>
      <c r="FH129" s="1">
        <v>9.4607099899999998E-3</v>
      </c>
      <c r="FI129" s="1">
        <v>7.6538519900000001E-3</v>
      </c>
      <c r="FJ129" s="1">
        <v>6.3471933800000003E-3</v>
      </c>
      <c r="FK129" s="1">
        <v>6.8423151999999999E-3</v>
      </c>
      <c r="FL129" s="1">
        <v>4.5473212399999999E-3</v>
      </c>
      <c r="FM129" s="1">
        <v>3.1985072400000001E-3</v>
      </c>
      <c r="FN129" s="1">
        <v>2.4186931600000002E-3</v>
      </c>
      <c r="FO129" s="1">
        <v>4.6591833199999998E-4</v>
      </c>
      <c r="FP129" s="1">
        <v>-2.2377474200000001E-3</v>
      </c>
      <c r="FQ129" s="1">
        <v>-3.8453715400000002E-3</v>
      </c>
      <c r="FR129" s="1">
        <v>-999</v>
      </c>
      <c r="FS129" s="1">
        <v>-7.2773392299999998E-3</v>
      </c>
      <c r="FT129" s="1">
        <v>-999</v>
      </c>
      <c r="FU129" s="1">
        <v>-999</v>
      </c>
      <c r="FV129" s="1">
        <v>-6.32982561E-3</v>
      </c>
    </row>
    <row r="130" spans="2:178" x14ac:dyDescent="0.2">
      <c r="B130" s="1">
        <v>1193</v>
      </c>
      <c r="C130" s="1">
        <v>10.5139999</v>
      </c>
      <c r="D130" s="1">
        <v>0.43045216435185191</v>
      </c>
      <c r="E130" s="1">
        <v>0.18575646000000001</v>
      </c>
      <c r="F130" s="1">
        <v>0.19074511499999999</v>
      </c>
      <c r="G130" s="1">
        <v>0.18692138799999999</v>
      </c>
      <c r="H130" s="1">
        <v>0.17880924000000001</v>
      </c>
      <c r="I130" s="1">
        <v>0.179212555</v>
      </c>
      <c r="J130" s="1">
        <v>0.178888887</v>
      </c>
      <c r="K130" s="1">
        <v>0.18006359</v>
      </c>
      <c r="L130" s="1">
        <v>0.17948219200000001</v>
      </c>
      <c r="M130" s="1">
        <v>0.17974679199999999</v>
      </c>
      <c r="N130" s="1">
        <v>0.17910730799999999</v>
      </c>
      <c r="O130" s="1">
        <v>0.17446930699999999</v>
      </c>
      <c r="P130" s="1">
        <v>0.171106324</v>
      </c>
      <c r="Q130" s="1">
        <v>0.16810765899999999</v>
      </c>
      <c r="R130" s="1">
        <v>0.165367499</v>
      </c>
      <c r="S130" s="1">
        <v>0.16300967299999999</v>
      </c>
      <c r="T130" s="1">
        <v>0.16082711499999999</v>
      </c>
      <c r="U130" s="1">
        <v>0.15927137399999999</v>
      </c>
      <c r="V130" s="1">
        <v>0.15772028299999999</v>
      </c>
      <c r="W130" s="1">
        <v>0.15553873800000001</v>
      </c>
      <c r="X130" s="1">
        <v>0.15407729100000001</v>
      </c>
      <c r="Y130" s="1">
        <v>0.15280432999999999</v>
      </c>
      <c r="Z130" s="1">
        <v>0.15163300900000001</v>
      </c>
      <c r="AA130" s="1">
        <v>0.14955922999999999</v>
      </c>
      <c r="AB130" s="1">
        <v>0.149133235</v>
      </c>
      <c r="AC130" s="1">
        <v>0.14775016899999999</v>
      </c>
      <c r="AD130" s="1">
        <v>0.14767803299999999</v>
      </c>
      <c r="AE130" s="1">
        <v>0.14661046899999999</v>
      </c>
      <c r="AF130" s="1">
        <v>0.144738376</v>
      </c>
      <c r="AG130" s="1">
        <v>0.143899843</v>
      </c>
      <c r="AH130" s="1">
        <v>0.141537726</v>
      </c>
      <c r="AI130" s="1">
        <v>0.14065629199999999</v>
      </c>
      <c r="AJ130" s="1">
        <v>0.13932383100000001</v>
      </c>
      <c r="AK130" s="1">
        <v>0.137445346</v>
      </c>
      <c r="AL130" s="1">
        <v>0.13644215500000001</v>
      </c>
      <c r="AM130" s="1">
        <v>0.13528873</v>
      </c>
      <c r="AN130" s="1">
        <v>0.13456569600000001</v>
      </c>
      <c r="AO130" s="1">
        <v>0.13312779399999999</v>
      </c>
      <c r="AP130" s="1">
        <v>0.131923452</v>
      </c>
      <c r="AQ130" s="1">
        <v>0.13114830899999999</v>
      </c>
      <c r="AR130" s="1">
        <v>0.12941428999999999</v>
      </c>
      <c r="AS130" s="1">
        <v>0.12905503800000001</v>
      </c>
      <c r="AT130" s="1">
        <v>0.127656624</v>
      </c>
      <c r="AU130" s="1">
        <v>0.12726153400000001</v>
      </c>
      <c r="AV130" s="1">
        <v>0.141946286</v>
      </c>
      <c r="AW130" s="1">
        <v>0.14111776600000001</v>
      </c>
      <c r="AX130" s="1">
        <v>0.13992551</v>
      </c>
      <c r="AY130" s="1">
        <v>0.138897404</v>
      </c>
      <c r="AZ130" s="1">
        <v>0.137709901</v>
      </c>
      <c r="BA130" s="1">
        <v>0.13677403299999999</v>
      </c>
      <c r="BB130" s="1">
        <v>0.13622790600000001</v>
      </c>
      <c r="BC130" s="1">
        <v>0.13324625800000001</v>
      </c>
      <c r="BD130" s="1">
        <v>0.12783066900000001</v>
      </c>
      <c r="BE130" s="1">
        <v>0.123215877</v>
      </c>
      <c r="BF130" s="1">
        <v>0.122433551</v>
      </c>
      <c r="BG130" s="1">
        <v>0.12180265</v>
      </c>
      <c r="BH130" s="1">
        <v>0.121762462</v>
      </c>
      <c r="BI130" s="1">
        <v>0.120378032</v>
      </c>
      <c r="BJ130" s="1">
        <v>0.120092608</v>
      </c>
      <c r="BK130" s="1">
        <v>0.119570158</v>
      </c>
      <c r="BL130" s="1">
        <v>0.119484723</v>
      </c>
      <c r="BM130" s="1">
        <v>0.118640289</v>
      </c>
      <c r="BN130" s="1">
        <v>0.11776454</v>
      </c>
      <c r="BO130" s="1">
        <v>0.117288768</v>
      </c>
      <c r="BP130" s="1">
        <v>0.11723341</v>
      </c>
      <c r="BQ130" s="1">
        <v>0.11743959800000001</v>
      </c>
      <c r="BR130" s="1">
        <v>0.117041767</v>
      </c>
      <c r="BS130" s="1">
        <v>0.11739169100000001</v>
      </c>
      <c r="BT130" s="1">
        <v>0.11746253800000001</v>
      </c>
      <c r="BU130" s="1">
        <v>0.11730741</v>
      </c>
      <c r="BV130" s="1">
        <v>0.117755763</v>
      </c>
      <c r="BW130" s="1">
        <v>0.11708861600000001</v>
      </c>
      <c r="BX130" s="1">
        <v>0.115608245</v>
      </c>
      <c r="BY130" s="1">
        <v>0.1156203</v>
      </c>
      <c r="BZ130" s="1">
        <v>0.112921357</v>
      </c>
      <c r="CA130" s="1">
        <v>0.112225503</v>
      </c>
      <c r="CB130" s="1">
        <v>0.111207291</v>
      </c>
      <c r="CC130" s="1">
        <v>0.10874933000000001</v>
      </c>
      <c r="CD130" s="1">
        <v>0.108325273</v>
      </c>
      <c r="CE130" s="1">
        <v>0.105012856</v>
      </c>
      <c r="CF130" s="1">
        <v>0.10391420899999999</v>
      </c>
      <c r="CG130" s="1">
        <v>0.10209444199999999</v>
      </c>
      <c r="CH130" s="1">
        <v>9.6548460399999994E-2</v>
      </c>
      <c r="CI130" s="1">
        <v>9.6980206700000002E-2</v>
      </c>
      <c r="CJ130" s="1">
        <v>9.4465970999999996E-2</v>
      </c>
      <c r="CK130" s="1">
        <v>9.3824446199999995E-2</v>
      </c>
      <c r="CL130" s="1">
        <v>9.3888118899999998E-2</v>
      </c>
      <c r="CM130" s="1">
        <v>9.29625481E-2</v>
      </c>
      <c r="CN130" s="1">
        <v>5.76568805E-2</v>
      </c>
      <c r="CO130" s="1">
        <v>5.9742081900000001E-2</v>
      </c>
      <c r="CP130" s="1">
        <v>6.0741711400000002E-2</v>
      </c>
      <c r="CQ130" s="1">
        <v>5.9777740400000001E-2</v>
      </c>
      <c r="CR130" s="1">
        <v>5.9281554100000002E-2</v>
      </c>
      <c r="CS130" s="1">
        <v>5.7654630399999997E-2</v>
      </c>
      <c r="CT130" s="1">
        <v>5.32327779E-2</v>
      </c>
      <c r="CU130" s="1">
        <v>5.26524149E-2</v>
      </c>
      <c r="CV130" s="1">
        <v>4.8978570800000003E-2</v>
      </c>
      <c r="CW130" s="1">
        <v>4.5460823900000003E-2</v>
      </c>
      <c r="CX130" s="1">
        <v>4.5270416899999999E-2</v>
      </c>
      <c r="CY130" s="1">
        <v>4.2562607699999998E-2</v>
      </c>
      <c r="CZ130" s="1">
        <v>4.1944593199999998E-2</v>
      </c>
      <c r="DA130" s="1">
        <v>4.0692430000000002E-2</v>
      </c>
      <c r="DB130" s="1">
        <v>3.8937445699999997E-2</v>
      </c>
      <c r="DC130" s="1">
        <v>3.7429988400000003E-2</v>
      </c>
      <c r="DD130" s="1">
        <v>3.59692052E-2</v>
      </c>
      <c r="DE130" s="1">
        <v>3.4601260000000002E-2</v>
      </c>
      <c r="DF130" s="1">
        <v>3.3603940200000001E-2</v>
      </c>
      <c r="DG130" s="1">
        <v>3.2203581199999998E-2</v>
      </c>
      <c r="DH130" s="1">
        <v>3.1031470700000001E-2</v>
      </c>
      <c r="DI130" s="1">
        <v>2.9956501E-2</v>
      </c>
      <c r="DJ130" s="1">
        <v>2.8538636900000001E-2</v>
      </c>
      <c r="DK130" s="1">
        <v>2.70693898E-2</v>
      </c>
      <c r="DL130" s="1">
        <v>2.64678039E-2</v>
      </c>
      <c r="DM130" s="1">
        <v>2.4969421299999999E-2</v>
      </c>
      <c r="DN130" s="1">
        <v>2.4622190700000001E-2</v>
      </c>
      <c r="DO130" s="1">
        <v>2.2861398799999998E-2</v>
      </c>
      <c r="DP130" s="1">
        <v>2.13657022E-2</v>
      </c>
      <c r="DQ130" s="1">
        <v>2.0886141800000001E-2</v>
      </c>
      <c r="DR130" s="1">
        <v>1.9498802700000002E-2</v>
      </c>
      <c r="DS130" s="1">
        <v>1.9404623700000002E-2</v>
      </c>
      <c r="DT130" s="1">
        <v>1.8391333499999999E-2</v>
      </c>
      <c r="DU130" s="1">
        <v>1.7724506599999999E-2</v>
      </c>
      <c r="DV130" s="1">
        <v>1.7179172499999999E-2</v>
      </c>
      <c r="DW130" s="1">
        <v>1.61970146E-2</v>
      </c>
      <c r="DX130" s="1">
        <v>1.6152687400000001E-2</v>
      </c>
      <c r="DY130" s="1">
        <v>1.5504571599999999E-2</v>
      </c>
      <c r="DZ130" s="1">
        <v>1.4599057800000001E-2</v>
      </c>
      <c r="EA130" s="1">
        <v>1.3937582299999999E-2</v>
      </c>
      <c r="EB130" s="1">
        <v>1.40291015E-2</v>
      </c>
      <c r="EC130" s="1">
        <v>1.35379629E-2</v>
      </c>
      <c r="ED130" s="1">
        <v>1.3749445799999999E-2</v>
      </c>
      <c r="EE130" s="1">
        <v>1.1124935900000001E-2</v>
      </c>
      <c r="EF130" s="1">
        <v>1.20321391E-2</v>
      </c>
      <c r="EG130" s="1">
        <v>1.10091893E-2</v>
      </c>
      <c r="EH130" s="1">
        <v>1.03621548E-2</v>
      </c>
      <c r="EI130" s="1">
        <v>1.03440201E-2</v>
      </c>
      <c r="EJ130" s="1">
        <v>9.7007797999999999E-3</v>
      </c>
      <c r="EK130" s="1">
        <v>9.3481922499999998E-3</v>
      </c>
      <c r="EL130" s="1">
        <v>8.8431024899999992E-3</v>
      </c>
      <c r="EM130" s="1">
        <v>9.1540114999999998E-3</v>
      </c>
      <c r="EN130" s="1">
        <v>9.08744987E-3</v>
      </c>
      <c r="EO130" s="1">
        <v>8.6023220800000005E-3</v>
      </c>
      <c r="EP130" s="1">
        <v>8.6306789899999996E-3</v>
      </c>
      <c r="EQ130" s="1">
        <v>8.8353911399999992E-3</v>
      </c>
      <c r="ER130" s="1">
        <v>9.1112973199999996E-3</v>
      </c>
      <c r="ES130" s="1">
        <v>9.6192015299999996E-3</v>
      </c>
      <c r="ET130" s="1">
        <v>9.8541220700000005E-3</v>
      </c>
      <c r="EU130" s="1">
        <v>9.5600848999999998E-3</v>
      </c>
      <c r="EV130" s="1">
        <v>9.4794882499999993E-3</v>
      </c>
      <c r="EW130" s="1">
        <v>9.7513617899999995E-3</v>
      </c>
      <c r="EX130" s="1">
        <v>9.9324500200000006E-3</v>
      </c>
      <c r="EY130" s="1">
        <v>1.08355498E-2</v>
      </c>
      <c r="EZ130" s="1">
        <v>1.1813596799999999E-2</v>
      </c>
      <c r="FA130" s="1">
        <v>1.3091531599999999E-2</v>
      </c>
      <c r="FB130" s="1">
        <v>1.3380427800000001E-2</v>
      </c>
      <c r="FC130" s="1">
        <v>1.4318664599999999E-2</v>
      </c>
      <c r="FD130" s="1">
        <v>1.4076643600000001E-2</v>
      </c>
      <c r="FE130" s="1">
        <v>1.24664502E-2</v>
      </c>
      <c r="FF130" s="1">
        <v>1.16678393E-2</v>
      </c>
      <c r="FG130" s="1">
        <v>1.0200430599999999E-2</v>
      </c>
      <c r="FH130" s="1">
        <v>9.0671582100000005E-3</v>
      </c>
      <c r="FI130" s="1">
        <v>8.0902902400000008E-3</v>
      </c>
      <c r="FJ130" s="1">
        <v>6.8336101199999999E-3</v>
      </c>
      <c r="FK130" s="1">
        <v>6.0686906799999997E-3</v>
      </c>
      <c r="FL130" s="1">
        <v>4.2536398400000001E-3</v>
      </c>
      <c r="FM130" s="1">
        <v>3.6147469699999999E-3</v>
      </c>
      <c r="FN130" s="1">
        <v>2.50484888E-3</v>
      </c>
      <c r="FO130" s="1">
        <v>-6.8064778999999995E-5</v>
      </c>
      <c r="FP130" s="1">
        <v>-1.6118613999999999E-3</v>
      </c>
      <c r="FQ130" s="1">
        <v>-4.4396729200000002E-3</v>
      </c>
      <c r="FR130" s="1">
        <v>-7.1786553600000002E-3</v>
      </c>
      <c r="FS130" s="1">
        <v>-6.3119484099999996E-3</v>
      </c>
      <c r="FT130" s="1">
        <v>-9.7230263100000006E-3</v>
      </c>
      <c r="FU130" s="1">
        <v>-6.3266996299999999E-3</v>
      </c>
      <c r="FV130" s="1">
        <v>-6.36482006E-3</v>
      </c>
    </row>
    <row r="131" spans="2:178" x14ac:dyDescent="0.2">
      <c r="B131" s="1">
        <v>1194</v>
      </c>
      <c r="C131" s="1">
        <v>10.6199999</v>
      </c>
      <c r="D131" s="1">
        <v>0.43045503472222224</v>
      </c>
      <c r="E131" s="1">
        <v>0.18005645300000001</v>
      </c>
      <c r="F131" s="1">
        <v>0.184855089</v>
      </c>
      <c r="G131" s="1">
        <v>0.179061368</v>
      </c>
      <c r="H131" s="1">
        <v>0.17764922999999999</v>
      </c>
      <c r="I131" s="1">
        <v>0.17820253999999999</v>
      </c>
      <c r="J131" s="1">
        <v>0.179218873</v>
      </c>
      <c r="K131" s="1">
        <v>0.18126358100000001</v>
      </c>
      <c r="L131" s="1">
        <v>0.180822179</v>
      </c>
      <c r="M131" s="1">
        <v>0.180166781</v>
      </c>
      <c r="N131" s="1">
        <v>0.17786729300000001</v>
      </c>
      <c r="O131" s="1">
        <v>0.175139293</v>
      </c>
      <c r="P131" s="1">
        <v>0.17063629599999999</v>
      </c>
      <c r="Q131" s="1">
        <v>0.17014764199999999</v>
      </c>
      <c r="R131" s="1">
        <v>0.16750748500000001</v>
      </c>
      <c r="S131" s="1">
        <v>0.16537964299999999</v>
      </c>
      <c r="T131" s="1">
        <v>0.16417709</v>
      </c>
      <c r="U131" s="1">
        <v>0.163041353</v>
      </c>
      <c r="V131" s="1">
        <v>0.161800265</v>
      </c>
      <c r="W131" s="1">
        <v>0.15999873000000001</v>
      </c>
      <c r="X131" s="1">
        <v>0.159467265</v>
      </c>
      <c r="Y131" s="1">
        <v>0.158014297</v>
      </c>
      <c r="Z131" s="1">
        <v>0.15606299000000001</v>
      </c>
      <c r="AA131" s="1">
        <v>0.156309217</v>
      </c>
      <c r="AB131" s="1">
        <v>0.154643223</v>
      </c>
      <c r="AC131" s="1">
        <v>0.153280154</v>
      </c>
      <c r="AD131" s="1">
        <v>0.15259800900000001</v>
      </c>
      <c r="AE131" s="1">
        <v>0.151350453</v>
      </c>
      <c r="AF131" s="1">
        <v>0.15048836199999999</v>
      </c>
      <c r="AG131" s="1">
        <v>0.149109825</v>
      </c>
      <c r="AH131" s="1">
        <v>0.14711771900000001</v>
      </c>
      <c r="AI131" s="1">
        <v>0.14664629100000001</v>
      </c>
      <c r="AJ131" s="1">
        <v>0.145633817</v>
      </c>
      <c r="AK131" s="1">
        <v>0.143875331</v>
      </c>
      <c r="AL131" s="1">
        <v>0.14290213600000001</v>
      </c>
      <c r="AM131" s="1">
        <v>0.14255870900000001</v>
      </c>
      <c r="AN131" s="1">
        <v>0.14139568799999999</v>
      </c>
      <c r="AO131" s="1">
        <v>0.139627784</v>
      </c>
      <c r="AP131" s="1">
        <v>0.138713419</v>
      </c>
      <c r="AQ131" s="1">
        <v>0.13717827199999999</v>
      </c>
      <c r="AR131" s="1">
        <v>0.13576428600000001</v>
      </c>
      <c r="AS131" s="1">
        <v>0.13577502999999999</v>
      </c>
      <c r="AT131" s="1">
        <v>0.13377662000000001</v>
      </c>
      <c r="AU131" s="1">
        <v>0.133241519</v>
      </c>
      <c r="AV131" s="1">
        <v>0.12587626299999999</v>
      </c>
      <c r="AW131" s="1">
        <v>0.12453774400000001</v>
      </c>
      <c r="AX131" s="1">
        <v>0.123615474</v>
      </c>
      <c r="AY131" s="1">
        <v>0.122857377</v>
      </c>
      <c r="AZ131" s="1">
        <v>0.121659875</v>
      </c>
      <c r="BA131" s="1">
        <v>0.11923399599999999</v>
      </c>
      <c r="BB131" s="1">
        <v>0.118997887</v>
      </c>
      <c r="BC131" s="1">
        <v>0.11710625099999999</v>
      </c>
      <c r="BD131" s="1">
        <v>0.114720665</v>
      </c>
      <c r="BE131" s="1">
        <v>0.114665881</v>
      </c>
      <c r="BF131" s="1">
        <v>0.113353565</v>
      </c>
      <c r="BG131" s="1">
        <v>0.11252266900000001</v>
      </c>
      <c r="BH131" s="1">
        <v>0.110852465</v>
      </c>
      <c r="BI131" s="1">
        <v>0.109758034</v>
      </c>
      <c r="BJ131" s="1">
        <v>0.109132618</v>
      </c>
      <c r="BK131" s="1">
        <v>0.10856015199999999</v>
      </c>
      <c r="BL131" s="1">
        <v>0.10791471599999999</v>
      </c>
      <c r="BM131" s="1">
        <v>0.106610291</v>
      </c>
      <c r="BN131" s="1">
        <v>0.106184535</v>
      </c>
      <c r="BO131" s="1">
        <v>0.10522875900000001</v>
      </c>
      <c r="BP131" s="1">
        <v>0.10415340200000001</v>
      </c>
      <c r="BQ131" s="1">
        <v>0.104609594</v>
      </c>
      <c r="BR131" s="1">
        <v>0.104261756</v>
      </c>
      <c r="BS131" s="1">
        <v>0.10461168699999999</v>
      </c>
      <c r="BT131" s="1">
        <v>0.105592512</v>
      </c>
      <c r="BU131" s="1">
        <v>0.10505738100000001</v>
      </c>
      <c r="BV131" s="1">
        <v>0.105865732</v>
      </c>
      <c r="BW131" s="1">
        <v>0.105368577</v>
      </c>
      <c r="BX131" s="1">
        <v>0.104018189</v>
      </c>
      <c r="BY131" s="1">
        <v>0.10323023100000001</v>
      </c>
      <c r="BZ131" s="1">
        <v>0.102731273</v>
      </c>
      <c r="CA131" s="1">
        <v>0.101975411</v>
      </c>
      <c r="CB131" s="1">
        <v>0.10094718599999999</v>
      </c>
      <c r="CC131" s="1">
        <v>9.9929220999999999E-2</v>
      </c>
      <c r="CD131" s="1">
        <v>9.9485158899999995E-2</v>
      </c>
      <c r="CE131" s="1">
        <v>9.7052738099999994E-2</v>
      </c>
      <c r="CF131" s="1">
        <v>9.6844099500000003E-2</v>
      </c>
      <c r="CG131" s="1">
        <v>9.25043225E-2</v>
      </c>
      <c r="CH131" s="1">
        <v>8.91083404E-2</v>
      </c>
      <c r="CI131" s="1">
        <v>8.7720111000000003E-2</v>
      </c>
      <c r="CJ131" s="1">
        <v>8.4665894500000005E-2</v>
      </c>
      <c r="CK131" s="1">
        <v>8.2054421299999999E-2</v>
      </c>
      <c r="CL131" s="1">
        <v>8.6968146299999993E-2</v>
      </c>
      <c r="CM131" s="1">
        <v>8.5112653699999999E-2</v>
      </c>
      <c r="CN131" s="1">
        <v>7.5923010700000002E-2</v>
      </c>
      <c r="CO131" s="1">
        <v>7.9098202300000003E-2</v>
      </c>
      <c r="CP131" s="1">
        <v>8.4047838999999999E-2</v>
      </c>
      <c r="CQ131" s="1">
        <v>8.2673847699999997E-2</v>
      </c>
      <c r="CR131" s="1">
        <v>8.3157680900000003E-2</v>
      </c>
      <c r="CS131" s="1">
        <v>8.1790745299999995E-2</v>
      </c>
      <c r="CT131" s="1">
        <v>7.6528914300000001E-2</v>
      </c>
      <c r="CU131" s="1">
        <v>7.3868528000000003E-2</v>
      </c>
      <c r="CV131" s="1">
        <v>6.7034691600000001E-2</v>
      </c>
      <c r="CW131" s="1">
        <v>6.1786949600000002E-2</v>
      </c>
      <c r="CX131" s="1">
        <v>5.9226542700000002E-2</v>
      </c>
      <c r="CY131" s="1">
        <v>5.6278727899999999E-2</v>
      </c>
      <c r="CZ131" s="1">
        <v>5.3380712900000002E-2</v>
      </c>
      <c r="DA131" s="1">
        <v>5.2138537200000001E-2</v>
      </c>
      <c r="DB131" s="1">
        <v>4.9653556199999997E-2</v>
      </c>
      <c r="DC131" s="1">
        <v>4.85261045E-2</v>
      </c>
      <c r="DD131" s="1">
        <v>4.6335313500000003E-2</v>
      </c>
      <c r="DE131" s="1">
        <v>4.4927377300000002E-2</v>
      </c>
      <c r="DF131" s="1">
        <v>4.37900461E-2</v>
      </c>
      <c r="DG131" s="1">
        <v>4.1999693999999997E-2</v>
      </c>
      <c r="DH131" s="1">
        <v>4.0427573000000001E-2</v>
      </c>
      <c r="DI131" s="1">
        <v>3.9192609500000003E-2</v>
      </c>
      <c r="DJ131" s="1">
        <v>3.7314746500000003E-2</v>
      </c>
      <c r="DK131" s="1">
        <v>3.6085497600000002E-2</v>
      </c>
      <c r="DL131" s="1">
        <v>3.4743916200000002E-2</v>
      </c>
      <c r="DM131" s="1">
        <v>3.2365530699999999E-2</v>
      </c>
      <c r="DN131" s="1">
        <v>3.1188290600000002E-2</v>
      </c>
      <c r="DO131" s="1">
        <v>2.97975093E-2</v>
      </c>
      <c r="DP131" s="1">
        <v>2.8311811400000001E-2</v>
      </c>
      <c r="DQ131" s="1">
        <v>2.6462253200000001E-2</v>
      </c>
      <c r="DR131" s="1">
        <v>2.5334913300000001E-2</v>
      </c>
      <c r="DS131" s="1">
        <v>2.44807303E-2</v>
      </c>
      <c r="DT131" s="1">
        <v>2.34674588E-2</v>
      </c>
      <c r="DU131" s="1">
        <v>2.1740619100000001E-2</v>
      </c>
      <c r="DV131" s="1">
        <v>2.1065272400000001E-2</v>
      </c>
      <c r="DW131" s="1">
        <v>2.05931328E-2</v>
      </c>
      <c r="DX131" s="1">
        <v>1.9668787699999999E-2</v>
      </c>
      <c r="DY131" s="1">
        <v>1.9810672800000002E-2</v>
      </c>
      <c r="DZ131" s="1">
        <v>1.8525164600000001E-2</v>
      </c>
      <c r="EA131" s="1">
        <v>1.80136971E-2</v>
      </c>
      <c r="EB131" s="1">
        <v>1.79452077E-2</v>
      </c>
      <c r="EC131" s="1">
        <v>1.70440748E-2</v>
      </c>
      <c r="ED131" s="1">
        <v>1.6405548900000001E-2</v>
      </c>
      <c r="EE131" s="1">
        <v>1.47810411E-2</v>
      </c>
      <c r="EF131" s="1">
        <v>1.44682396E-2</v>
      </c>
      <c r="EG131" s="1">
        <v>1.42152943E-2</v>
      </c>
      <c r="EH131" s="1">
        <v>1.32082459E-2</v>
      </c>
      <c r="EI131" s="1">
        <v>1.33301225E-2</v>
      </c>
      <c r="EJ131" s="1">
        <v>1.24968775E-2</v>
      </c>
      <c r="EK131" s="1">
        <v>1.2664297600000001E-2</v>
      </c>
      <c r="EL131" s="1">
        <v>1.2269215700000001E-2</v>
      </c>
      <c r="EM131" s="1">
        <v>1.2020133400000001E-2</v>
      </c>
      <c r="EN131" s="1">
        <v>1.226357E-2</v>
      </c>
      <c r="EO131" s="1">
        <v>1.1438446099999999E-2</v>
      </c>
      <c r="EP131" s="1">
        <v>1.2016823500000001E-2</v>
      </c>
      <c r="EQ131" s="1">
        <v>1.1971524000000001E-2</v>
      </c>
      <c r="ER131" s="1">
        <v>1.19274259E-2</v>
      </c>
      <c r="ES131" s="1">
        <v>1.1455336599999999E-2</v>
      </c>
      <c r="ET131" s="1">
        <v>1.1490237E-2</v>
      </c>
      <c r="EU131" s="1">
        <v>1.13962032E-2</v>
      </c>
      <c r="EV131" s="1">
        <v>1.13456119E-2</v>
      </c>
      <c r="EW131" s="1">
        <v>1.12974793E-2</v>
      </c>
      <c r="EX131" s="1">
        <v>1.19485632E-2</v>
      </c>
      <c r="EY131" s="1">
        <v>1.2381663500000001E-2</v>
      </c>
      <c r="EZ131" s="1">
        <v>1.33897197E-2</v>
      </c>
      <c r="FA131" s="1">
        <v>1.43376384E-2</v>
      </c>
      <c r="FB131" s="1">
        <v>1.45165473E-2</v>
      </c>
      <c r="FC131" s="1">
        <v>1.46547668E-2</v>
      </c>
      <c r="FD131" s="1">
        <v>1.4322750299999999E-2</v>
      </c>
      <c r="FE131" s="1">
        <v>1.33625362E-2</v>
      </c>
      <c r="FF131" s="1">
        <v>1.23439208E-2</v>
      </c>
      <c r="FG131" s="1">
        <v>1.02564991E-2</v>
      </c>
      <c r="FH131" s="1">
        <v>9.47321393E-3</v>
      </c>
      <c r="FI131" s="1">
        <v>8.3263330199999999E-3</v>
      </c>
      <c r="FJ131" s="1">
        <v>7.0896390799999997E-3</v>
      </c>
      <c r="FK131" s="1">
        <v>6.5847113700000003E-3</v>
      </c>
      <c r="FL131" s="1">
        <v>5.4196491799999996E-3</v>
      </c>
      <c r="FM131" s="1">
        <v>2.8107510899999999E-3</v>
      </c>
      <c r="FN131" s="1">
        <v>2.8208494199999999E-3</v>
      </c>
      <c r="FO131" s="1">
        <v>-6.6206418000000001E-4</v>
      </c>
      <c r="FP131" s="1">
        <v>-1.6358643799999999E-3</v>
      </c>
      <c r="FQ131" s="1">
        <v>-3.3336728800000002E-3</v>
      </c>
      <c r="FR131" s="1">
        <v>-7.7026407199999999E-3</v>
      </c>
      <c r="FS131" s="1">
        <v>-7.5659067400000004E-3</v>
      </c>
      <c r="FT131" s="1">
        <v>-8.8169584100000007E-3</v>
      </c>
      <c r="FU131" s="1">
        <v>-8.5705704999999993E-3</v>
      </c>
      <c r="FV131" s="1">
        <v>-3.55863199E-3</v>
      </c>
    </row>
    <row r="132" spans="2:178" x14ac:dyDescent="0.2">
      <c r="B132" s="1">
        <v>1195</v>
      </c>
      <c r="C132" s="1">
        <v>10.725000400000001</v>
      </c>
      <c r="D132" s="1">
        <v>0.43045791666666666</v>
      </c>
      <c r="E132" s="1">
        <v>0.189766452</v>
      </c>
      <c r="F132" s="1">
        <v>0.19014510500000001</v>
      </c>
      <c r="G132" s="1">
        <v>0.184411362</v>
      </c>
      <c r="H132" s="1">
        <v>0.182429224</v>
      </c>
      <c r="I132" s="1">
        <v>0.18043255799999999</v>
      </c>
      <c r="J132" s="1">
        <v>0.17886887500000001</v>
      </c>
      <c r="K132" s="1">
        <v>0.18071357900000001</v>
      </c>
      <c r="L132" s="1">
        <v>0.179322168</v>
      </c>
      <c r="M132" s="1">
        <v>0.176726773</v>
      </c>
      <c r="N132" s="1">
        <v>0.176497295</v>
      </c>
      <c r="O132" s="1">
        <v>0.17182929799999999</v>
      </c>
      <c r="P132" s="1">
        <v>0.16895631</v>
      </c>
      <c r="Q132" s="1">
        <v>0.163947642</v>
      </c>
      <c r="R132" s="1">
        <v>0.16284748900000001</v>
      </c>
      <c r="S132" s="1">
        <v>0.16075967299999999</v>
      </c>
      <c r="T132" s="1">
        <v>0.158727124</v>
      </c>
      <c r="U132" s="1">
        <v>0.15595136600000001</v>
      </c>
      <c r="V132" s="1">
        <v>0.15471027800000001</v>
      </c>
      <c r="W132" s="1">
        <v>0.152278736</v>
      </c>
      <c r="X132" s="1">
        <v>0.151207283</v>
      </c>
      <c r="Y132" s="1">
        <v>0.15035431099999999</v>
      </c>
      <c r="Z132" s="1">
        <v>0.14827300600000001</v>
      </c>
      <c r="AA132" s="1">
        <v>0.14760921900000001</v>
      </c>
      <c r="AB132" s="1">
        <v>0.146873221</v>
      </c>
      <c r="AC132" s="1">
        <v>0.14607015300000001</v>
      </c>
      <c r="AD132" s="1">
        <v>0.14483802000000001</v>
      </c>
      <c r="AE132" s="1">
        <v>0.14363045999999999</v>
      </c>
      <c r="AF132" s="1">
        <v>0.14220838199999999</v>
      </c>
      <c r="AG132" s="1">
        <v>0.141089827</v>
      </c>
      <c r="AH132" s="1">
        <v>0.14023771900000001</v>
      </c>
      <c r="AI132" s="1">
        <v>0.13923630100000001</v>
      </c>
      <c r="AJ132" s="1">
        <v>0.138283819</v>
      </c>
      <c r="AK132" s="1">
        <v>0.136665329</v>
      </c>
      <c r="AL132" s="1">
        <v>0.13522215200000001</v>
      </c>
      <c r="AM132" s="1">
        <v>0.13408871</v>
      </c>
      <c r="AN132" s="1">
        <v>0.13270570300000001</v>
      </c>
      <c r="AO132" s="1">
        <v>0.13162779799999999</v>
      </c>
      <c r="AP132" s="1">
        <v>0.13048343400000001</v>
      </c>
      <c r="AQ132" s="1">
        <v>0.129618287</v>
      </c>
      <c r="AR132" s="1">
        <v>0.12793429200000001</v>
      </c>
      <c r="AS132" s="1">
        <v>0.12779502600000001</v>
      </c>
      <c r="AT132" s="1">
        <v>0.12756662099999999</v>
      </c>
      <c r="AU132" s="1">
        <v>0.126611531</v>
      </c>
      <c r="AV132" s="1">
        <v>0.131526276</v>
      </c>
      <c r="AW132" s="1">
        <v>0.13007774899999999</v>
      </c>
      <c r="AX132" s="1">
        <v>0.128175497</v>
      </c>
      <c r="AY132" s="1">
        <v>0.127817392</v>
      </c>
      <c r="AZ132" s="1">
        <v>0.126929879</v>
      </c>
      <c r="BA132" s="1">
        <v>0.12576401200000001</v>
      </c>
      <c r="BB132" s="1">
        <v>0.12421789799999999</v>
      </c>
      <c r="BC132" s="1">
        <v>0.123996258</v>
      </c>
      <c r="BD132" s="1">
        <v>0.12294065999999999</v>
      </c>
      <c r="BE132" s="1">
        <v>0.123325884</v>
      </c>
      <c r="BF132" s="1">
        <v>0.122883558</v>
      </c>
      <c r="BG132" s="1">
        <v>0.121882662</v>
      </c>
      <c r="BH132" s="1">
        <v>0.12167246600000001</v>
      </c>
      <c r="BI132" s="1">
        <v>0.12151803799999999</v>
      </c>
      <c r="BJ132" s="1">
        <v>0.121562615</v>
      </c>
      <c r="BK132" s="1">
        <v>0.12104015799999999</v>
      </c>
      <c r="BL132" s="1">
        <v>0.120694712</v>
      </c>
      <c r="BM132" s="1">
        <v>0.12038029</v>
      </c>
      <c r="BN132" s="1">
        <v>0.11921454200000001</v>
      </c>
      <c r="BO132" s="1">
        <v>0.11863876900000001</v>
      </c>
      <c r="BP132" s="1">
        <v>0.117933407</v>
      </c>
      <c r="BQ132" s="1">
        <v>0.118299603</v>
      </c>
      <c r="BR132" s="1">
        <v>0.11856175200000001</v>
      </c>
      <c r="BS132" s="1">
        <v>0.117771685</v>
      </c>
      <c r="BT132" s="1">
        <v>0.118572518</v>
      </c>
      <c r="BU132" s="1">
        <v>0.117557392</v>
      </c>
      <c r="BV132" s="1">
        <v>0.116215743</v>
      </c>
      <c r="BW132" s="1">
        <v>0.116178587</v>
      </c>
      <c r="BX132" s="1">
        <v>0.113888219</v>
      </c>
      <c r="BY132" s="1">
        <v>0.11371026200000001</v>
      </c>
      <c r="BZ132" s="1">
        <v>0.114531301</v>
      </c>
      <c r="CA132" s="1">
        <v>0.111225449</v>
      </c>
      <c r="CB132" s="1">
        <v>0.111857235</v>
      </c>
      <c r="CC132" s="1">
        <v>0.109159268</v>
      </c>
      <c r="CD132" s="1">
        <v>0.107365206</v>
      </c>
      <c r="CE132" s="1">
        <v>0.107762784</v>
      </c>
      <c r="CF132" s="1">
        <v>0.101604141</v>
      </c>
      <c r="CG132" s="1">
        <v>0.100334361</v>
      </c>
      <c r="CH132" s="1">
        <v>9.82783884E-2</v>
      </c>
      <c r="CI132" s="1">
        <v>9.5630146599999993E-2</v>
      </c>
      <c r="CJ132" s="1">
        <v>9.4585925299999998E-2</v>
      </c>
      <c r="CK132" s="1">
        <v>9.23144147E-2</v>
      </c>
      <c r="CL132" s="1">
        <v>9.3368135399999996E-2</v>
      </c>
      <c r="CM132" s="1">
        <v>9.4912603499999998E-2</v>
      </c>
      <c r="CN132" s="1">
        <v>6.5940953799999993E-2</v>
      </c>
      <c r="CO132" s="1">
        <v>6.6706150800000003E-2</v>
      </c>
      <c r="CP132" s="1">
        <v>6.7305780900000001E-2</v>
      </c>
      <c r="CQ132" s="1">
        <v>6.7861810300000006E-2</v>
      </c>
      <c r="CR132" s="1">
        <v>6.6005632300000006E-2</v>
      </c>
      <c r="CS132" s="1">
        <v>6.5608702599999999E-2</v>
      </c>
      <c r="CT132" s="1">
        <v>6.2736868900000006E-2</v>
      </c>
      <c r="CU132" s="1">
        <v>6.0186482999999999E-2</v>
      </c>
      <c r="CV132" s="1">
        <v>5.9652648900000001E-2</v>
      </c>
      <c r="CW132" s="1">
        <v>5.6154899299999998E-2</v>
      </c>
      <c r="CX132" s="1">
        <v>5.4454497999999997E-2</v>
      </c>
      <c r="CY132" s="1">
        <v>5.2906677100000001E-2</v>
      </c>
      <c r="CZ132" s="1">
        <v>5.1238667199999997E-2</v>
      </c>
      <c r="DA132" s="1">
        <v>5.0286494199999997E-2</v>
      </c>
      <c r="DB132" s="1">
        <v>4.8031516400000002E-2</v>
      </c>
      <c r="DC132" s="1">
        <v>4.5434050300000001E-2</v>
      </c>
      <c r="DD132" s="1">
        <v>4.5013263800000002E-2</v>
      </c>
      <c r="DE132" s="1">
        <v>4.2935326699999998E-2</v>
      </c>
      <c r="DF132" s="1">
        <v>4.1997999000000001E-2</v>
      </c>
      <c r="DG132" s="1">
        <v>4.0167652099999999E-2</v>
      </c>
      <c r="DH132" s="1">
        <v>3.8335535699999999E-2</v>
      </c>
      <c r="DI132" s="1">
        <v>3.7960562900000001E-2</v>
      </c>
      <c r="DJ132" s="1">
        <v>3.7842705800000001E-2</v>
      </c>
      <c r="DK132" s="1">
        <v>3.6473445600000001E-2</v>
      </c>
      <c r="DL132" s="1">
        <v>3.6531872999999999E-2</v>
      </c>
      <c r="DM132" s="1">
        <v>3.4963484900000001E-2</v>
      </c>
      <c r="DN132" s="1">
        <v>3.3056251699999997E-2</v>
      </c>
      <c r="DO132" s="1">
        <v>3.2205458700000002E-2</v>
      </c>
      <c r="DP132" s="1">
        <v>3.01797725E-2</v>
      </c>
      <c r="DQ132" s="1">
        <v>2.9340200100000002E-2</v>
      </c>
      <c r="DR132" s="1">
        <v>2.8452873199999999E-2</v>
      </c>
      <c r="DS132" s="1">
        <v>2.7738686700000001E-2</v>
      </c>
      <c r="DT132" s="1">
        <v>2.7095411E-2</v>
      </c>
      <c r="DU132" s="1">
        <v>2.5938570500000001E-2</v>
      </c>
      <c r="DV132" s="1">
        <v>2.5133226099999999E-2</v>
      </c>
      <c r="DW132" s="1">
        <v>2.4781085599999999E-2</v>
      </c>
      <c r="DX132" s="1">
        <v>2.41667479E-2</v>
      </c>
      <c r="DY132" s="1">
        <v>2.2968631199999999E-2</v>
      </c>
      <c r="DZ132" s="1">
        <v>2.1613117300000002E-2</v>
      </c>
      <c r="EA132" s="1">
        <v>1.98116414E-2</v>
      </c>
      <c r="EB132" s="1">
        <v>1.8853165200000001E-2</v>
      </c>
      <c r="EC132" s="1">
        <v>1.7952032400000002E-2</v>
      </c>
      <c r="ED132" s="1">
        <v>1.7453506600000002E-2</v>
      </c>
      <c r="EE132" s="1">
        <v>1.9159004100000002E-2</v>
      </c>
      <c r="EF132" s="1">
        <v>1.80861987E-2</v>
      </c>
      <c r="EG132" s="1">
        <v>1.7363257699999999E-2</v>
      </c>
      <c r="EH132" s="1">
        <v>1.66562125E-2</v>
      </c>
      <c r="EI132" s="1">
        <v>1.60780773E-2</v>
      </c>
      <c r="EJ132" s="1">
        <v>1.55248409E-2</v>
      </c>
      <c r="EK132" s="1">
        <v>1.51222618E-2</v>
      </c>
      <c r="EL132" s="1">
        <v>1.4767170899999999E-2</v>
      </c>
      <c r="EM132" s="1">
        <v>1.466808E-2</v>
      </c>
      <c r="EN132" s="1">
        <v>1.4521519700000001E-2</v>
      </c>
      <c r="EO132" s="1">
        <v>1.3816393E-2</v>
      </c>
      <c r="EP132" s="1">
        <v>1.39347697E-2</v>
      </c>
      <c r="EQ132" s="1">
        <v>1.37494756E-2</v>
      </c>
      <c r="ER132" s="1">
        <v>1.3805379200000001E-2</v>
      </c>
      <c r="ES132" s="1">
        <v>1.3393283799999999E-2</v>
      </c>
      <c r="ET132" s="1">
        <v>1.31681887E-2</v>
      </c>
      <c r="EU132" s="1">
        <v>1.33141531E-2</v>
      </c>
      <c r="EV132" s="1">
        <v>1.3523559100000001E-2</v>
      </c>
      <c r="EW132" s="1">
        <v>1.36954309E-2</v>
      </c>
      <c r="EX132" s="1">
        <v>1.3676513899999999E-2</v>
      </c>
      <c r="EY132" s="1">
        <v>1.3529631300000001E-2</v>
      </c>
      <c r="EZ132" s="1">
        <v>1.5067677E-2</v>
      </c>
      <c r="FA132" s="1">
        <v>1.5695594300000001E-2</v>
      </c>
      <c r="FB132" s="1">
        <v>1.6794502699999998E-2</v>
      </c>
      <c r="FC132" s="1">
        <v>1.6452733399999999E-2</v>
      </c>
      <c r="FD132" s="1">
        <v>1.5500704800000001E-2</v>
      </c>
      <c r="FE132" s="1">
        <v>1.45704979E-2</v>
      </c>
      <c r="FF132" s="1">
        <v>1.3461892499999999E-2</v>
      </c>
      <c r="FG132" s="1">
        <v>1.15744704E-2</v>
      </c>
      <c r="FH132" s="1">
        <v>1.00011909E-2</v>
      </c>
      <c r="FI132" s="1">
        <v>8.9243138199999999E-3</v>
      </c>
      <c r="FJ132" s="1">
        <v>7.5276223899999996E-3</v>
      </c>
      <c r="FK132" s="1">
        <v>6.7327078400000002E-3</v>
      </c>
      <c r="FL132" s="1">
        <v>4.9876431000000004E-3</v>
      </c>
      <c r="FM132" s="1">
        <v>3.85874603E-3</v>
      </c>
      <c r="FN132" s="1">
        <v>2.7588577899999999E-3</v>
      </c>
      <c r="FO132" s="1">
        <v>4.459396E-4</v>
      </c>
      <c r="FP132" s="1">
        <v>-2.80787144E-3</v>
      </c>
      <c r="FQ132" s="1">
        <v>-4.2556696600000001E-3</v>
      </c>
      <c r="FR132" s="1">
        <v>-6.0446532399999996E-3</v>
      </c>
      <c r="FS132" s="1">
        <v>-7.9979198100000003E-3</v>
      </c>
      <c r="FT132" s="1">
        <v>-7.6089818000000002E-3</v>
      </c>
      <c r="FU132" s="1">
        <v>-7.7726244900000003E-3</v>
      </c>
      <c r="FV132" s="1">
        <v>-5.4107015000000001E-3</v>
      </c>
    </row>
    <row r="133" spans="2:178" x14ac:dyDescent="0.2">
      <c r="B133" s="1">
        <v>1196</v>
      </c>
      <c r="C133" s="1">
        <v>10.828000100000001</v>
      </c>
      <c r="D133" s="1">
        <v>0.430460787037037</v>
      </c>
      <c r="E133" s="1">
        <v>0.18891648899999999</v>
      </c>
      <c r="F133" s="1">
        <v>0.17823512899999999</v>
      </c>
      <c r="G133" s="1">
        <v>0.18857137900000001</v>
      </c>
      <c r="H133" s="1">
        <v>0.17696925999999999</v>
      </c>
      <c r="I133" s="1">
        <v>0.17707257000000001</v>
      </c>
      <c r="J133" s="1">
        <v>0.175978884</v>
      </c>
      <c r="K133" s="1">
        <v>0.18034359799999999</v>
      </c>
      <c r="L133" s="1">
        <v>0.17804218799999999</v>
      </c>
      <c r="M133" s="1">
        <v>0.17603677500000001</v>
      </c>
      <c r="N133" s="1">
        <v>0.176337302</v>
      </c>
      <c r="O133" s="1">
        <v>0.17286929500000001</v>
      </c>
      <c r="P133" s="1">
        <v>0.16748632499999999</v>
      </c>
      <c r="Q133" s="1">
        <v>0.164467633</v>
      </c>
      <c r="R133" s="1">
        <v>0.16399750099999999</v>
      </c>
      <c r="S133" s="1">
        <v>0.15893966000000001</v>
      </c>
      <c r="T133" s="1">
        <v>0.15801711399999999</v>
      </c>
      <c r="U133" s="1">
        <v>0.15638133900000001</v>
      </c>
      <c r="V133" s="1">
        <v>0.15497027299999999</v>
      </c>
      <c r="W133" s="1">
        <v>0.152088746</v>
      </c>
      <c r="X133" s="1">
        <v>0.15138728900000001</v>
      </c>
      <c r="Y133" s="1">
        <v>0.150534317</v>
      </c>
      <c r="Z133" s="1">
        <v>0.148843005</v>
      </c>
      <c r="AA133" s="1">
        <v>0.14857922500000001</v>
      </c>
      <c r="AB133" s="1">
        <v>0.147453219</v>
      </c>
      <c r="AC133" s="1">
        <v>0.14588016300000001</v>
      </c>
      <c r="AD133" s="1">
        <v>0.14523804200000001</v>
      </c>
      <c r="AE133" s="1">
        <v>0.14487046000000001</v>
      </c>
      <c r="AF133" s="1">
        <v>0.14257837800000001</v>
      </c>
      <c r="AG133" s="1">
        <v>0.14155985400000001</v>
      </c>
      <c r="AH133" s="1">
        <v>0.14162772900000001</v>
      </c>
      <c r="AI133" s="1">
        <v>0.139486313</v>
      </c>
      <c r="AJ133" s="1">
        <v>0.13861383499999999</v>
      </c>
      <c r="AK133" s="1">
        <v>0.13835533</v>
      </c>
      <c r="AL133" s="1">
        <v>0.13674214500000001</v>
      </c>
      <c r="AM133" s="1">
        <v>0.135958731</v>
      </c>
      <c r="AN133" s="1">
        <v>0.13480572399999999</v>
      </c>
      <c r="AO133" s="1">
        <v>0.13418780299999999</v>
      </c>
      <c r="AP133" s="1">
        <v>0.13261344999999999</v>
      </c>
      <c r="AQ133" s="1">
        <v>0.13192828000000001</v>
      </c>
      <c r="AR133" s="1">
        <v>0.13097429299999999</v>
      </c>
      <c r="AS133" s="1">
        <v>0.129845023</v>
      </c>
      <c r="AT133" s="1">
        <v>0.129716635</v>
      </c>
      <c r="AU133" s="1">
        <v>0.127981544</v>
      </c>
      <c r="AV133" s="1">
        <v>0.12636628699999999</v>
      </c>
      <c r="AW133" s="1">
        <v>0.126057789</v>
      </c>
      <c r="AX133" s="1">
        <v>0.12504553800000001</v>
      </c>
      <c r="AY133" s="1">
        <v>0.12326746399999999</v>
      </c>
      <c r="AZ133" s="1">
        <v>0.12344999600000001</v>
      </c>
      <c r="BA133" s="1">
        <v>0.122574158</v>
      </c>
      <c r="BB133" s="1">
        <v>0.121518075</v>
      </c>
      <c r="BC133" s="1">
        <v>0.121856466</v>
      </c>
      <c r="BD133" s="1">
        <v>0.120680861</v>
      </c>
      <c r="BE133" s="1">
        <v>0.120706059</v>
      </c>
      <c r="BF133" s="1">
        <v>0.120983697</v>
      </c>
      <c r="BG133" s="1">
        <v>0.119732775</v>
      </c>
      <c r="BH133" s="1">
        <v>0.11913254099999999</v>
      </c>
      <c r="BI133" s="1">
        <v>0.118338078</v>
      </c>
      <c r="BJ133" s="1">
        <v>0.117842637</v>
      </c>
      <c r="BK133" s="1">
        <v>0.11679015299999999</v>
      </c>
      <c r="BL133" s="1">
        <v>0.11622471400000001</v>
      </c>
      <c r="BM133" s="1">
        <v>0.115870282</v>
      </c>
      <c r="BN133" s="1">
        <v>0.115134552</v>
      </c>
      <c r="BO133" s="1">
        <v>0.11484878499999999</v>
      </c>
      <c r="BP133" s="1">
        <v>0.113383435</v>
      </c>
      <c r="BQ133" s="1">
        <v>0.113059625</v>
      </c>
      <c r="BR133" s="1">
        <v>0.11391177800000001</v>
      </c>
      <c r="BS133" s="1">
        <v>0.11290170300000001</v>
      </c>
      <c r="BT133" s="1">
        <v>0.11369251499999999</v>
      </c>
      <c r="BU133" s="1">
        <v>0.114957385</v>
      </c>
      <c r="BV133" s="1">
        <v>0.113715731</v>
      </c>
      <c r="BW133" s="1">
        <v>0.114138588</v>
      </c>
      <c r="BX133" s="1">
        <v>0.11345823100000001</v>
      </c>
      <c r="BY133" s="1">
        <v>0.111570314</v>
      </c>
      <c r="BZ133" s="1">
        <v>0.11104141200000001</v>
      </c>
      <c r="CA133" s="1">
        <v>0.11010563399999999</v>
      </c>
      <c r="CB133" s="1">
        <v>0.107707515</v>
      </c>
      <c r="CC133" s="1">
        <v>0.108179703</v>
      </c>
      <c r="CD133" s="1">
        <v>0.10689581200000001</v>
      </c>
      <c r="CE133" s="1">
        <v>0.103273593</v>
      </c>
      <c r="CF133" s="1">
        <v>0.105045214</v>
      </c>
      <c r="CG133" s="1">
        <v>0.100545734</v>
      </c>
      <c r="CH133" s="1">
        <v>9.7680106799999999E-2</v>
      </c>
      <c r="CI133" s="1">
        <v>9.4972245400000002E-2</v>
      </c>
      <c r="CJ133" s="1">
        <v>9.3018218900000005E-2</v>
      </c>
      <c r="CK133" s="1">
        <v>9.3406967800000004E-2</v>
      </c>
      <c r="CL133" s="1">
        <v>9.2070803000000007E-2</v>
      </c>
      <c r="CM133" s="1">
        <v>9.5835283399999999E-2</v>
      </c>
      <c r="CN133" s="1">
        <v>5.3725931800000001E-2</v>
      </c>
      <c r="CO133" s="1">
        <v>5.6201156199999998E-2</v>
      </c>
      <c r="CP133" s="1">
        <v>5.8120753599999998E-2</v>
      </c>
      <c r="CQ133" s="1">
        <v>5.6836787600000001E-2</v>
      </c>
      <c r="CR133" s="1">
        <v>5.6370612200000003E-2</v>
      </c>
      <c r="CS133" s="1">
        <v>5.4483655800000003E-2</v>
      </c>
      <c r="CT133" s="1">
        <v>5.2031833700000002E-2</v>
      </c>
      <c r="CU133" s="1">
        <v>4.9301441799999998E-2</v>
      </c>
      <c r="CV133" s="1">
        <v>4.68276106E-2</v>
      </c>
      <c r="CW133" s="1">
        <v>4.3669875699999999E-2</v>
      </c>
      <c r="CX133" s="1">
        <v>4.2729463400000001E-2</v>
      </c>
      <c r="CY133" s="1">
        <v>4.1491646299999997E-2</v>
      </c>
      <c r="CZ133" s="1">
        <v>4.0293619000000003E-2</v>
      </c>
      <c r="DA133" s="1">
        <v>3.8981456300000002E-2</v>
      </c>
      <c r="DB133" s="1">
        <v>3.6736488300000002E-2</v>
      </c>
      <c r="DC133" s="1">
        <v>3.5739019499999997E-2</v>
      </c>
      <c r="DD133" s="1">
        <v>3.40682343E-2</v>
      </c>
      <c r="DE133" s="1">
        <v>3.2920293500000003E-2</v>
      </c>
      <c r="DF133" s="1">
        <v>3.1932972400000002E-2</v>
      </c>
      <c r="DG133" s="1">
        <v>3.0472621299999999E-2</v>
      </c>
      <c r="DH133" s="1">
        <v>3.0050497499999999E-2</v>
      </c>
      <c r="DI133" s="1">
        <v>2.8255522299999999E-2</v>
      </c>
      <c r="DJ133" s="1">
        <v>2.7277674500000001E-2</v>
      </c>
      <c r="DK133" s="1">
        <v>2.62784101E-2</v>
      </c>
      <c r="DL133" s="1">
        <v>2.4936843699999999E-2</v>
      </c>
      <c r="DM133" s="1">
        <v>2.41284594E-2</v>
      </c>
      <c r="DN133" s="1">
        <v>2.2651217899999999E-2</v>
      </c>
      <c r="DO133" s="1">
        <v>2.09904276E-2</v>
      </c>
      <c r="DP133" s="1">
        <v>1.9404746600000002E-2</v>
      </c>
      <c r="DQ133" s="1">
        <v>1.8775179999999999E-2</v>
      </c>
      <c r="DR133" s="1">
        <v>1.7497845000000001E-2</v>
      </c>
      <c r="DS133" s="1">
        <v>1.7043668800000002E-2</v>
      </c>
      <c r="DT133" s="1">
        <v>1.55803794E-2</v>
      </c>
      <c r="DU133" s="1">
        <v>1.5273542100000001E-2</v>
      </c>
      <c r="DV133" s="1">
        <v>1.4398207E-2</v>
      </c>
      <c r="DW133" s="1">
        <v>1.4166048699999999E-2</v>
      </c>
      <c r="DX133" s="1">
        <v>1.36517258E-2</v>
      </c>
      <c r="DY133" s="1">
        <v>1.33335972E-2</v>
      </c>
      <c r="DZ133" s="1">
        <v>1.27180899E-2</v>
      </c>
      <c r="EA133" s="1">
        <v>1.2586615000000001E-2</v>
      </c>
      <c r="EB133" s="1">
        <v>1.1338132399999999E-2</v>
      </c>
      <c r="EC133" s="1">
        <v>1.1716994499999999E-2</v>
      </c>
      <c r="ED133" s="1">
        <v>1.1568465300000001E-2</v>
      </c>
      <c r="EE133" s="1">
        <v>1.3273975800000001E-2</v>
      </c>
      <c r="EF133" s="1">
        <v>1.2621185700000001E-2</v>
      </c>
      <c r="EG133" s="1">
        <v>1.2558267499999999E-2</v>
      </c>
      <c r="EH133" s="1">
        <v>1.2161250199999999E-2</v>
      </c>
      <c r="EI133" s="1">
        <v>1.1863154399999999E-2</v>
      </c>
      <c r="EJ133" s="1">
        <v>1.11999409E-2</v>
      </c>
      <c r="EK133" s="1">
        <v>1.0987400099999999E-2</v>
      </c>
      <c r="EL133" s="1">
        <v>1.0722325200000001E-2</v>
      </c>
      <c r="EM133" s="1">
        <v>1.11432513E-2</v>
      </c>
      <c r="EN133" s="1">
        <v>1.09366653E-2</v>
      </c>
      <c r="EO133" s="1">
        <v>1.1711507100000001E-2</v>
      </c>
      <c r="EP133" s="1">
        <v>1.14698345E-2</v>
      </c>
      <c r="EQ133" s="1">
        <v>1.2044525699999999E-2</v>
      </c>
      <c r="ER133" s="1">
        <v>1.1870383300000001E-2</v>
      </c>
      <c r="ES133" s="1">
        <v>1.24082742E-2</v>
      </c>
      <c r="ET133" s="1">
        <v>1.2203159700000001E-2</v>
      </c>
      <c r="EU133" s="1">
        <v>1.25491144E-2</v>
      </c>
      <c r="EV133" s="1">
        <v>1.28585165E-2</v>
      </c>
      <c r="EW133" s="1">
        <v>1.25903944E-2</v>
      </c>
      <c r="EX133" s="1">
        <v>1.28514869E-2</v>
      </c>
      <c r="EY133" s="1">
        <v>1.3944617499999999E-2</v>
      </c>
      <c r="EZ133" s="1">
        <v>1.4532660100000001E-2</v>
      </c>
      <c r="FA133" s="1">
        <v>1.5210581000000001E-2</v>
      </c>
      <c r="FB133" s="1">
        <v>1.57494769E-2</v>
      </c>
      <c r="FC133" s="1">
        <v>1.56676956E-2</v>
      </c>
      <c r="FD133" s="1">
        <v>1.5325657100000001E-2</v>
      </c>
      <c r="FE133" s="1">
        <v>1.40254544E-2</v>
      </c>
      <c r="FF133" s="1">
        <v>1.2616849499999999E-2</v>
      </c>
      <c r="FG133" s="1">
        <v>1.14594465E-2</v>
      </c>
      <c r="FH133" s="1">
        <v>1.0006194E-2</v>
      </c>
      <c r="FI133" s="1">
        <v>9.3293627700000003E-3</v>
      </c>
      <c r="FJ133" s="1">
        <v>8.0327400900000005E-3</v>
      </c>
      <c r="FK133" s="1">
        <v>5.59791829E-3</v>
      </c>
      <c r="FL133" s="1">
        <v>5.9229889900000001E-3</v>
      </c>
      <c r="FM133" s="1">
        <v>3.6242539099999999E-3</v>
      </c>
      <c r="FN133" s="1">
        <v>2.1945396400000002E-3</v>
      </c>
      <c r="FO133" s="1">
        <v>1.68188754E-3</v>
      </c>
      <c r="FP133" s="1">
        <v>-3.3016167599999998E-3</v>
      </c>
      <c r="FQ133" s="1">
        <v>-4.1990634100000004E-3</v>
      </c>
      <c r="FR133" s="1">
        <v>-6.2577635999999997E-3</v>
      </c>
      <c r="FS133" s="1">
        <v>-9.6907811200000003E-3</v>
      </c>
      <c r="FT133" s="1">
        <v>-9.0215662499999998E-3</v>
      </c>
      <c r="FU133" s="1">
        <v>-9.5350258100000002E-3</v>
      </c>
      <c r="FV133" s="1">
        <v>-9.1630537100000006E-3</v>
      </c>
    </row>
    <row r="134" spans="2:178" x14ac:dyDescent="0.2">
      <c r="B134" s="1">
        <v>1197</v>
      </c>
      <c r="C134" s="1">
        <v>10.921999899999999</v>
      </c>
      <c r="D134" s="1">
        <v>0.43046371527777783</v>
      </c>
      <c r="E134" s="1">
        <v>0.176086456</v>
      </c>
      <c r="F134" s="1">
        <v>0.19103513699999999</v>
      </c>
      <c r="G134" s="1">
        <v>0.16804137799999999</v>
      </c>
      <c r="H134" s="1">
        <v>0.17588925399999999</v>
      </c>
      <c r="I134" s="1">
        <v>0.17423255700000001</v>
      </c>
      <c r="J134" s="1">
        <v>0.17501889200000001</v>
      </c>
      <c r="K134" s="1">
        <v>0.17181360700000001</v>
      </c>
      <c r="L134" s="1">
        <v>0.17421218799999999</v>
      </c>
      <c r="M134" s="1">
        <v>0.17581677400000001</v>
      </c>
      <c r="N134" s="1">
        <v>0.17259730400000001</v>
      </c>
      <c r="O134" s="1">
        <v>0.16875928600000001</v>
      </c>
      <c r="P134" s="1">
        <v>0.166796312</v>
      </c>
      <c r="Q134" s="1">
        <v>0.166157633</v>
      </c>
      <c r="R134" s="1">
        <v>0.16029749800000001</v>
      </c>
      <c r="S134" s="1">
        <v>0.16001965100000001</v>
      </c>
      <c r="T134" s="1">
        <v>0.15748710899999999</v>
      </c>
      <c r="U134" s="1">
        <v>0.15595135099999999</v>
      </c>
      <c r="V134" s="1">
        <v>0.153560266</v>
      </c>
      <c r="W134" s="1">
        <v>0.15335874299999999</v>
      </c>
      <c r="X134" s="1">
        <v>0.152127296</v>
      </c>
      <c r="Y134" s="1">
        <v>0.149784312</v>
      </c>
      <c r="Z134" s="1">
        <v>0.14999300199999999</v>
      </c>
      <c r="AA134" s="1">
        <v>0.14877922800000001</v>
      </c>
      <c r="AB134" s="1">
        <v>0.14736321599999999</v>
      </c>
      <c r="AC134" s="1">
        <v>0.14667016299999999</v>
      </c>
      <c r="AD134" s="1">
        <v>0.14601804299999999</v>
      </c>
      <c r="AE134" s="1">
        <v>0.14554046100000001</v>
      </c>
      <c r="AF134" s="1">
        <v>0.14286836999999999</v>
      </c>
      <c r="AG134" s="1">
        <v>0.143819854</v>
      </c>
      <c r="AH134" s="1">
        <v>0.14135771999999999</v>
      </c>
      <c r="AI134" s="1">
        <v>0.139686316</v>
      </c>
      <c r="AJ134" s="1">
        <v>0.14130383699999999</v>
      </c>
      <c r="AK134" s="1">
        <v>0.139135331</v>
      </c>
      <c r="AL134" s="1">
        <v>0.13750214899999999</v>
      </c>
      <c r="AM134" s="1">
        <v>0.13708873099999999</v>
      </c>
      <c r="AN134" s="1">
        <v>0.13577571499999999</v>
      </c>
      <c r="AO134" s="1">
        <v>0.135167807</v>
      </c>
      <c r="AP134" s="1">
        <v>0.134593457</v>
      </c>
      <c r="AQ134" s="1">
        <v>0.13485829499999999</v>
      </c>
      <c r="AR134" s="1">
        <v>0.13285429800000001</v>
      </c>
      <c r="AS134" s="1">
        <v>0.13269503399999999</v>
      </c>
      <c r="AT134" s="1">
        <v>0.13258662800000001</v>
      </c>
      <c r="AU134" s="1">
        <v>0.131811544</v>
      </c>
      <c r="AV134" s="1">
        <v>0.12564629299999999</v>
      </c>
      <c r="AW134" s="1">
        <v>0.12518777</v>
      </c>
      <c r="AX134" s="1">
        <v>0.12465551499999999</v>
      </c>
      <c r="AY134" s="1">
        <v>0.123337425</v>
      </c>
      <c r="AZ134" s="1">
        <v>0.12261994900000001</v>
      </c>
      <c r="BA134" s="1">
        <v>0.12226408</v>
      </c>
      <c r="BB134" s="1">
        <v>0.120747991</v>
      </c>
      <c r="BC134" s="1">
        <v>0.12039636099999999</v>
      </c>
      <c r="BD134" s="1">
        <v>0.11987076000000001</v>
      </c>
      <c r="BE134" s="1">
        <v>0.119045973</v>
      </c>
      <c r="BF134" s="1">
        <v>0.118643634</v>
      </c>
      <c r="BG134" s="1">
        <v>0.11804271500000001</v>
      </c>
      <c r="BH134" s="1">
        <v>0.11697249899999999</v>
      </c>
      <c r="BI134" s="1">
        <v>0.117228054</v>
      </c>
      <c r="BJ134" s="1">
        <v>0.116622619</v>
      </c>
      <c r="BK134" s="1">
        <v>0.116020158</v>
      </c>
      <c r="BL134" s="1">
        <v>0.115184709</v>
      </c>
      <c r="BM134" s="1">
        <v>0.11514028900000001</v>
      </c>
      <c r="BN134" s="1">
        <v>0.114184543</v>
      </c>
      <c r="BO134" s="1">
        <v>0.113298781</v>
      </c>
      <c r="BP134" s="1">
        <v>0.113743417</v>
      </c>
      <c r="BQ134" s="1">
        <v>0.112669617</v>
      </c>
      <c r="BR134" s="1">
        <v>0.11303176</v>
      </c>
      <c r="BS134" s="1">
        <v>0.11365169999999999</v>
      </c>
      <c r="BT134" s="1">
        <v>0.113022529</v>
      </c>
      <c r="BU134" s="1">
        <v>0.11448739500000001</v>
      </c>
      <c r="BV134" s="1">
        <v>0.11400574400000001</v>
      </c>
      <c r="BW134" s="1">
        <v>0.112458602</v>
      </c>
      <c r="BX134" s="1">
        <v>0.112628229</v>
      </c>
      <c r="BY134" s="1">
        <v>0.1107703</v>
      </c>
      <c r="BZ134" s="1">
        <v>0.109941371</v>
      </c>
      <c r="CA134" s="1">
        <v>0.11054554599999999</v>
      </c>
      <c r="CB134" s="1">
        <v>0.10752739</v>
      </c>
      <c r="CC134" s="1">
        <v>0.107939497</v>
      </c>
      <c r="CD134" s="1">
        <v>0.105455518</v>
      </c>
      <c r="CE134" s="1">
        <v>0.1019032</v>
      </c>
      <c r="CF134" s="1">
        <v>0.101604693</v>
      </c>
      <c r="CG134" s="1">
        <v>9.79750603E-2</v>
      </c>
      <c r="CH134" s="1">
        <v>9.5999263200000004E-2</v>
      </c>
      <c r="CI134" s="1">
        <v>9.3611203099999998E-2</v>
      </c>
      <c r="CJ134" s="1">
        <v>9.0127073200000005E-2</v>
      </c>
      <c r="CK134" s="1">
        <v>9.1555707200000003E-2</v>
      </c>
      <c r="CL134" s="1">
        <v>9.3409463799999995E-2</v>
      </c>
      <c r="CM134" s="1">
        <v>8.9093931000000001E-2</v>
      </c>
      <c r="CN134" s="1">
        <v>6.16964214E-2</v>
      </c>
      <c r="CO134" s="1">
        <v>6.2551647399999993E-2</v>
      </c>
      <c r="CP134" s="1">
        <v>6.3811242599999998E-2</v>
      </c>
      <c r="CQ134" s="1">
        <v>6.2597289700000003E-2</v>
      </c>
      <c r="CR134" s="1">
        <v>6.2881119499999999E-2</v>
      </c>
      <c r="CS134" s="1">
        <v>6.0684163100000001E-2</v>
      </c>
      <c r="CT134" s="1">
        <v>5.7572331300000001E-2</v>
      </c>
      <c r="CU134" s="1">
        <v>5.5641960400000003E-2</v>
      </c>
      <c r="CV134" s="1">
        <v>5.1828097599999998E-2</v>
      </c>
      <c r="CW134" s="1">
        <v>4.9800377299999997E-2</v>
      </c>
      <c r="CX134" s="1">
        <v>4.7839950800000003E-2</v>
      </c>
      <c r="CY134" s="1">
        <v>4.6452138599999998E-2</v>
      </c>
      <c r="CZ134" s="1">
        <v>4.5684132699999998E-2</v>
      </c>
      <c r="DA134" s="1">
        <v>4.3841961800000002E-2</v>
      </c>
      <c r="DB134" s="1">
        <v>4.2036984100000001E-2</v>
      </c>
      <c r="DC134" s="1">
        <v>4.1079521200000003E-2</v>
      </c>
      <c r="DD134" s="1">
        <v>3.8648735699999999E-2</v>
      </c>
      <c r="DE134" s="1">
        <v>3.7480793900000003E-2</v>
      </c>
      <c r="DF134" s="1">
        <v>3.6743469500000001E-2</v>
      </c>
      <c r="DG134" s="1">
        <v>3.5103112499999999E-2</v>
      </c>
      <c r="DH134" s="1">
        <v>3.41909938E-2</v>
      </c>
      <c r="DI134" s="1">
        <v>3.3146038699999998E-2</v>
      </c>
      <c r="DJ134" s="1">
        <v>3.19381766E-2</v>
      </c>
      <c r="DK134" s="1">
        <v>3.1658921399999998E-2</v>
      </c>
      <c r="DL134" s="1">
        <v>3.04773487E-2</v>
      </c>
      <c r="DM134" s="1">
        <v>2.8958953900000001E-2</v>
      </c>
      <c r="DN134" s="1">
        <v>2.8061725199999998E-2</v>
      </c>
      <c r="DO134" s="1">
        <v>2.6730936E-2</v>
      </c>
      <c r="DP134" s="1">
        <v>2.5885242999999999E-2</v>
      </c>
      <c r="DQ134" s="1">
        <v>2.4785689999999999E-2</v>
      </c>
      <c r="DR134" s="1">
        <v>2.4038344600000001E-2</v>
      </c>
      <c r="DS134" s="1">
        <v>2.3594167100000001E-2</v>
      </c>
      <c r="DT134" s="1">
        <v>2.2950876500000002E-2</v>
      </c>
      <c r="DU134" s="1">
        <v>2.18740553E-2</v>
      </c>
      <c r="DV134" s="1">
        <v>2.0958710500000002E-2</v>
      </c>
      <c r="DW134" s="1">
        <v>2.0166553600000001E-2</v>
      </c>
      <c r="DX134" s="1">
        <v>1.9652228800000001E-2</v>
      </c>
      <c r="DY134" s="1">
        <v>1.9244097200000001E-2</v>
      </c>
      <c r="DZ134" s="1">
        <v>1.80185959E-2</v>
      </c>
      <c r="EA134" s="1">
        <v>1.84671171E-2</v>
      </c>
      <c r="EB134" s="1">
        <v>1.7338637300000001E-2</v>
      </c>
      <c r="EC134" s="1">
        <v>1.7487499900000002E-2</v>
      </c>
      <c r="ED134" s="1">
        <v>1.67989656E-2</v>
      </c>
      <c r="EE134" s="1">
        <v>1.5934470999999999E-2</v>
      </c>
      <c r="EF134" s="1">
        <v>1.5441681299999999E-2</v>
      </c>
      <c r="EG134" s="1">
        <v>1.4818736399999999E-2</v>
      </c>
      <c r="EH134" s="1">
        <v>1.44717162E-2</v>
      </c>
      <c r="EI134" s="1">
        <v>1.38636017E-2</v>
      </c>
      <c r="EJ134" s="1">
        <v>1.3590377799999999E-2</v>
      </c>
      <c r="EK134" s="1">
        <v>1.2917804499999999E-2</v>
      </c>
      <c r="EL134" s="1">
        <v>1.2412733400000001E-2</v>
      </c>
      <c r="EM134" s="1">
        <v>1.2413655399999999E-2</v>
      </c>
      <c r="EN134" s="1">
        <v>1.2277084400000001E-2</v>
      </c>
      <c r="EO134" s="1">
        <v>1.2751934100000001E-2</v>
      </c>
      <c r="EP134" s="1">
        <v>1.1940280899999999E-2</v>
      </c>
      <c r="EQ134" s="1">
        <v>1.19949831E-2</v>
      </c>
      <c r="ER134" s="1">
        <v>1.2180867600000001E-2</v>
      </c>
      <c r="ES134" s="1">
        <v>1.1738766899999999E-2</v>
      </c>
      <c r="ET134" s="1">
        <v>1.19636646E-2</v>
      </c>
      <c r="EU134" s="1">
        <v>1.1569618199999999E-2</v>
      </c>
      <c r="EV134" s="1">
        <v>1.21090217E-2</v>
      </c>
      <c r="EW134" s="1">
        <v>1.17308972E-2</v>
      </c>
      <c r="EX134" s="1">
        <v>1.19919954E-2</v>
      </c>
      <c r="EY134" s="1">
        <v>1.2375109800000001E-2</v>
      </c>
      <c r="EZ134" s="1">
        <v>1.32331597E-2</v>
      </c>
      <c r="FA134" s="1">
        <v>1.38710728E-2</v>
      </c>
      <c r="FB134" s="1">
        <v>1.4079972200000001E-2</v>
      </c>
      <c r="FC134" s="1">
        <v>1.46482056E-2</v>
      </c>
      <c r="FD134" s="1">
        <v>1.37561699E-2</v>
      </c>
      <c r="FE134" s="1">
        <v>1.31559642E-2</v>
      </c>
      <c r="FF134" s="1">
        <v>1.1557362E-2</v>
      </c>
      <c r="FG134" s="1">
        <v>9.9799437400000003E-3</v>
      </c>
      <c r="FH134" s="1">
        <v>9.4666825600000001E-3</v>
      </c>
      <c r="FI134" s="1">
        <v>8.1298341999999999E-3</v>
      </c>
      <c r="FJ134" s="1">
        <v>5.6631779299999999E-3</v>
      </c>
      <c r="FK134" s="1">
        <v>5.3683025800000004E-3</v>
      </c>
      <c r="FL134" s="1">
        <v>4.3133124700000004E-3</v>
      </c>
      <c r="FM134" s="1">
        <v>2.5045014899999999E-3</v>
      </c>
      <c r="FN134" s="1">
        <v>1.7246967199999999E-3</v>
      </c>
      <c r="FO134" s="1">
        <v>1.7519155499999999E-3</v>
      </c>
      <c r="FP134" s="1">
        <v>-3.6217407300000001E-3</v>
      </c>
      <c r="FQ134" s="1">
        <v>-2.3593716299999999E-3</v>
      </c>
      <c r="FR134" s="1">
        <v>-5.6882081600000004E-3</v>
      </c>
      <c r="FS134" s="1">
        <v>-9.2113614100000005E-3</v>
      </c>
      <c r="FT134" s="1">
        <v>-6.9222906600000002E-3</v>
      </c>
      <c r="FU134" s="1">
        <v>-9.3058385E-3</v>
      </c>
      <c r="FV134" s="1">
        <v>-6.6639007999999998E-3</v>
      </c>
    </row>
    <row r="135" spans="2:178" x14ac:dyDescent="0.2">
      <c r="B135" s="1">
        <v>1198</v>
      </c>
      <c r="C135" s="1">
        <v>11.0139999</v>
      </c>
      <c r="D135" s="1">
        <v>0.43046660879629634</v>
      </c>
      <c r="E135" s="1">
        <v>0.18031644799999999</v>
      </c>
      <c r="F135" s="1">
        <v>0.17546509199999999</v>
      </c>
      <c r="G135" s="1">
        <v>0.175911337</v>
      </c>
      <c r="H135" s="1">
        <v>0.17205922300000001</v>
      </c>
      <c r="I135" s="1">
        <v>0.17187254099999999</v>
      </c>
      <c r="J135" s="1">
        <v>0.171978876</v>
      </c>
      <c r="K135" s="1">
        <v>0.17495358</v>
      </c>
      <c r="L135" s="1">
        <v>0.17594216800000001</v>
      </c>
      <c r="M135" s="1">
        <v>0.177006781</v>
      </c>
      <c r="N135" s="1">
        <v>0.17801730299999999</v>
      </c>
      <c r="O135" s="1">
        <v>0.17606928899999999</v>
      </c>
      <c r="P135" s="1">
        <v>0.171956316</v>
      </c>
      <c r="Q135" s="1">
        <v>0.16769763800000001</v>
      </c>
      <c r="R135" s="1">
        <v>0.16712748999999999</v>
      </c>
      <c r="S135" s="1">
        <v>0.16310967500000001</v>
      </c>
      <c r="T135" s="1">
        <v>0.16162712900000001</v>
      </c>
      <c r="U135" s="1">
        <v>0.15840135499999999</v>
      </c>
      <c r="V135" s="1">
        <v>0.15604026600000001</v>
      </c>
      <c r="W135" s="1">
        <v>0.153278738</v>
      </c>
      <c r="X135" s="1">
        <v>0.152597278</v>
      </c>
      <c r="Y135" s="1">
        <v>0.14987431500000001</v>
      </c>
      <c r="Z135" s="1">
        <v>0.14807300300000001</v>
      </c>
      <c r="AA135" s="1">
        <v>0.14545922</v>
      </c>
      <c r="AB135" s="1">
        <v>0.14344322700000001</v>
      </c>
      <c r="AC135" s="1">
        <v>0.14361014999999999</v>
      </c>
      <c r="AD135" s="1">
        <v>0.142578021</v>
      </c>
      <c r="AE135" s="1">
        <v>0.14207045700000001</v>
      </c>
      <c r="AF135" s="1">
        <v>0.13993835399999999</v>
      </c>
      <c r="AG135" s="1">
        <v>0.13837981199999999</v>
      </c>
      <c r="AH135" s="1">
        <v>0.13892771300000001</v>
      </c>
      <c r="AI135" s="1">
        <v>0.137316301</v>
      </c>
      <c r="AJ135" s="1">
        <v>0.13676382600000001</v>
      </c>
      <c r="AK135" s="1">
        <v>0.13580532400000001</v>
      </c>
      <c r="AL135" s="1">
        <v>0.13491213299999999</v>
      </c>
      <c r="AM135" s="1">
        <v>0.13423868999999999</v>
      </c>
      <c r="AN135" s="1">
        <v>0.133525699</v>
      </c>
      <c r="AO135" s="1">
        <v>0.13237780299999999</v>
      </c>
      <c r="AP135" s="1">
        <v>0.131693438</v>
      </c>
      <c r="AQ135" s="1">
        <v>0.13099828399999999</v>
      </c>
      <c r="AR135" s="1">
        <v>0.12980429800000001</v>
      </c>
      <c r="AS135" s="1">
        <v>0.12921503200000001</v>
      </c>
      <c r="AT135" s="1">
        <v>0.128846616</v>
      </c>
      <c r="AU135" s="1">
        <v>0.12695153100000001</v>
      </c>
      <c r="AV135" s="1">
        <v>0.13136626800000001</v>
      </c>
      <c r="AW135" s="1">
        <v>0.13063772000000001</v>
      </c>
      <c r="AX135" s="1">
        <v>0.129525423</v>
      </c>
      <c r="AY135" s="1">
        <v>0.12853731199999999</v>
      </c>
      <c r="AZ135" s="1">
        <v>0.12696977000000001</v>
      </c>
      <c r="BA135" s="1">
        <v>0.12633386299999999</v>
      </c>
      <c r="BB135" s="1">
        <v>0.12510770600000001</v>
      </c>
      <c r="BC135" s="1">
        <v>0.124166057</v>
      </c>
      <c r="BD135" s="1">
        <v>0.12353047</v>
      </c>
      <c r="BE135" s="1">
        <v>0.12326569900000001</v>
      </c>
      <c r="BF135" s="1">
        <v>0.12257342</v>
      </c>
      <c r="BG135" s="1">
        <v>0.12191255400000001</v>
      </c>
      <c r="BH135" s="1">
        <v>0.12019239399999999</v>
      </c>
      <c r="BI135" s="1">
        <v>0.119637989</v>
      </c>
      <c r="BJ135" s="1">
        <v>0.11939258899999999</v>
      </c>
      <c r="BK135" s="1">
        <v>0.117850155</v>
      </c>
      <c r="BL135" s="1">
        <v>0.11686471800000001</v>
      </c>
      <c r="BM135" s="1">
        <v>0.114800297</v>
      </c>
      <c r="BN135" s="1">
        <v>0.113754541</v>
      </c>
      <c r="BO135" s="1">
        <v>0.112938754</v>
      </c>
      <c r="BP135" s="1">
        <v>0.111923382</v>
      </c>
      <c r="BQ135" s="1">
        <v>0.11166957</v>
      </c>
      <c r="BR135" s="1">
        <v>0.111401729</v>
      </c>
      <c r="BS135" s="1">
        <v>0.111301683</v>
      </c>
      <c r="BT135" s="1">
        <v>0.11137253</v>
      </c>
      <c r="BU135" s="1">
        <v>0.11099740900000001</v>
      </c>
      <c r="BV135" s="1">
        <v>0.110075757</v>
      </c>
      <c r="BW135" s="1">
        <v>0.109518595</v>
      </c>
      <c r="BX135" s="1">
        <v>0.108098216</v>
      </c>
      <c r="BY135" s="1">
        <v>0.107910223</v>
      </c>
      <c r="BZ135" s="1">
        <v>0.107001215</v>
      </c>
      <c r="CA135" s="1">
        <v>0.104835279</v>
      </c>
      <c r="CB135" s="1">
        <v>0.104836971</v>
      </c>
      <c r="CC135" s="1">
        <v>0.102378845</v>
      </c>
      <c r="CD135" s="1">
        <v>0.101074621</v>
      </c>
      <c r="CE135" s="1">
        <v>0.100521997</v>
      </c>
      <c r="CF135" s="1">
        <v>9.5943078400000006E-2</v>
      </c>
      <c r="CG135" s="1">
        <v>9.43930298E-2</v>
      </c>
      <c r="CH135" s="1">
        <v>9.25266743E-2</v>
      </c>
      <c r="CI135" s="1">
        <v>8.9638039500000002E-2</v>
      </c>
      <c r="CJ135" s="1">
        <v>8.7043620599999996E-2</v>
      </c>
      <c r="CK135" s="1">
        <v>8.5931852500000003E-2</v>
      </c>
      <c r="CL135" s="1">
        <v>8.3835423000000006E-2</v>
      </c>
      <c r="CM135" s="1">
        <v>8.8469885299999995E-2</v>
      </c>
      <c r="CN135" s="1">
        <v>5.4979946500000001E-2</v>
      </c>
      <c r="CO135" s="1">
        <v>5.4755169899999998E-2</v>
      </c>
      <c r="CP135" s="1">
        <v>5.8024797599999997E-2</v>
      </c>
      <c r="CQ135" s="1">
        <v>5.6740801799999997E-2</v>
      </c>
      <c r="CR135" s="1">
        <v>5.6614663500000002E-2</v>
      </c>
      <c r="CS135" s="1">
        <v>5.4857697300000001E-2</v>
      </c>
      <c r="CT135" s="1">
        <v>5.23158684E-2</v>
      </c>
      <c r="CU135" s="1">
        <v>5.0475496799999998E-2</v>
      </c>
      <c r="CV135" s="1">
        <v>4.7761648900000002E-2</v>
      </c>
      <c r="CW135" s="1">
        <v>4.4363915900000002E-2</v>
      </c>
      <c r="CX135" s="1">
        <v>4.3553534900000003E-2</v>
      </c>
      <c r="CY135" s="1">
        <v>4.2415712000000001E-2</v>
      </c>
      <c r="CZ135" s="1">
        <v>4.0447708200000002E-2</v>
      </c>
      <c r="DA135" s="1">
        <v>4.0145523799999999E-2</v>
      </c>
      <c r="DB135" s="1">
        <v>3.8350544899999998E-2</v>
      </c>
      <c r="DC135" s="1">
        <v>3.68930809E-2</v>
      </c>
      <c r="DD135" s="1">
        <v>3.5482302299999997E-2</v>
      </c>
      <c r="DE135" s="1">
        <v>3.41143608E-2</v>
      </c>
      <c r="DF135" s="1">
        <v>3.2857030600000003E-2</v>
      </c>
      <c r="DG135" s="1">
        <v>3.2116673900000003E-2</v>
      </c>
      <c r="DH135" s="1">
        <v>3.0954554700000001E-2</v>
      </c>
      <c r="DI135" s="1">
        <v>2.96495892E-2</v>
      </c>
      <c r="DJ135" s="1">
        <v>2.8961729299999999E-2</v>
      </c>
      <c r="DK135" s="1">
        <v>2.74724662E-2</v>
      </c>
      <c r="DL135" s="1">
        <v>2.7080897199999999E-2</v>
      </c>
      <c r="DM135" s="1">
        <v>2.5782514400000001E-2</v>
      </c>
      <c r="DN135" s="1">
        <v>2.42052637E-2</v>
      </c>
      <c r="DO135" s="1">
        <v>2.2954478899999999E-2</v>
      </c>
      <c r="DP135" s="1">
        <v>2.1558780199999999E-2</v>
      </c>
      <c r="DQ135" s="1">
        <v>2.0889215199999998E-2</v>
      </c>
      <c r="DR135" s="1">
        <v>1.9941881299999999E-2</v>
      </c>
      <c r="DS135" s="1">
        <v>1.8927700799999999E-2</v>
      </c>
      <c r="DT135" s="1">
        <v>1.87844224E-2</v>
      </c>
      <c r="DU135" s="1">
        <v>1.7967585500000001E-2</v>
      </c>
      <c r="DV135" s="1">
        <v>1.7212249299999999E-2</v>
      </c>
      <c r="DW135" s="1">
        <v>1.7170101399999999E-2</v>
      </c>
      <c r="DX135" s="1">
        <v>1.6515765299999999E-2</v>
      </c>
      <c r="DY135" s="1">
        <v>1.51376436E-2</v>
      </c>
      <c r="DZ135" s="1">
        <v>1.4912144299999999E-2</v>
      </c>
      <c r="EA135" s="1">
        <v>1.44706694E-2</v>
      </c>
      <c r="EB135" s="1">
        <v>1.4392185E-2</v>
      </c>
      <c r="EC135" s="1">
        <v>1.4251056099999999E-2</v>
      </c>
      <c r="ED135" s="1">
        <v>1.3872527500000001E-2</v>
      </c>
      <c r="EE135" s="1">
        <v>1.4038012399999999E-2</v>
      </c>
      <c r="EF135" s="1">
        <v>1.47451973E-2</v>
      </c>
      <c r="EG135" s="1">
        <v>1.36422226E-2</v>
      </c>
      <c r="EH135" s="1">
        <v>1.3615171400000001E-2</v>
      </c>
      <c r="EI135" s="1">
        <v>1.3437011299999999E-2</v>
      </c>
      <c r="EJ135" s="1">
        <v>1.24837132E-2</v>
      </c>
      <c r="EK135" s="1">
        <v>1.24310954E-2</v>
      </c>
      <c r="EL135" s="1">
        <v>1.2295977200000001E-2</v>
      </c>
      <c r="EM135" s="1">
        <v>1.1776912E-2</v>
      </c>
      <c r="EN135" s="1">
        <v>1.18003646E-2</v>
      </c>
      <c r="EO135" s="1">
        <v>1.1555266599999999E-2</v>
      </c>
      <c r="EP135" s="1">
        <v>1.15036732E-2</v>
      </c>
      <c r="EQ135" s="1">
        <v>1.1498416799999999E-2</v>
      </c>
      <c r="ER135" s="1">
        <v>1.13843447E-2</v>
      </c>
      <c r="ES135" s="1">
        <v>1.17522748E-2</v>
      </c>
      <c r="ET135" s="1">
        <v>1.20872008E-2</v>
      </c>
      <c r="EU135" s="1">
        <v>1.1993178199999999E-2</v>
      </c>
      <c r="EV135" s="1">
        <v>1.2002599399999999E-2</v>
      </c>
      <c r="EW135" s="1">
        <v>1.1544442699999999E-2</v>
      </c>
      <c r="EX135" s="1">
        <v>1.1855530600000001E-2</v>
      </c>
      <c r="EY135" s="1">
        <v>1.27386162E-2</v>
      </c>
      <c r="EZ135" s="1">
        <v>1.3406653899999999E-2</v>
      </c>
      <c r="FA135" s="1">
        <v>1.3984582400000001E-2</v>
      </c>
      <c r="FB135" s="1">
        <v>1.4733505399999999E-2</v>
      </c>
      <c r="FC135" s="1">
        <v>1.4271752E-2</v>
      </c>
      <c r="FD135" s="1">
        <v>1.39297424E-2</v>
      </c>
      <c r="FE135" s="1">
        <v>1.29295429E-2</v>
      </c>
      <c r="FF135" s="1">
        <v>1.2030924700000001E-2</v>
      </c>
      <c r="FG135" s="1">
        <v>1.04234898E-2</v>
      </c>
      <c r="FH135" s="1">
        <v>9.4301803000000003E-3</v>
      </c>
      <c r="FI135" s="1">
        <v>7.9432604800000004E-3</v>
      </c>
      <c r="FJ135" s="1">
        <v>7.0465067399999998E-3</v>
      </c>
      <c r="FK135" s="1">
        <v>5.3614983299999997E-3</v>
      </c>
      <c r="FL135" s="1">
        <v>4.6163043000000004E-3</v>
      </c>
      <c r="FM135" s="1">
        <v>4.3472452099999996E-3</v>
      </c>
      <c r="FN135" s="1">
        <v>1.76716968E-3</v>
      </c>
      <c r="FO135" s="1">
        <v>6.1397813299999995E-4</v>
      </c>
      <c r="FP135" s="1">
        <v>-2.0701065699999998E-3</v>
      </c>
      <c r="FQ135" s="1">
        <v>-4.6582864600000001E-3</v>
      </c>
      <c r="FR135" s="1">
        <v>-5.8575412299999999E-3</v>
      </c>
      <c r="FS135" s="1">
        <v>-7.5910901700000002E-3</v>
      </c>
      <c r="FT135" s="1">
        <v>-6.8924287299999996E-3</v>
      </c>
      <c r="FU135" s="1">
        <v>-9.0662706600000004E-3</v>
      </c>
      <c r="FV135" s="1">
        <v>-7.8244153399999999E-3</v>
      </c>
    </row>
    <row r="136" spans="2:178" x14ac:dyDescent="0.2">
      <c r="B136" s="1">
        <v>1199</v>
      </c>
      <c r="C136" s="1">
        <v>11.1059999</v>
      </c>
      <c r="D136" s="1">
        <v>0.43046947916666667</v>
      </c>
      <c r="E136" s="1">
        <v>0.19210644099999999</v>
      </c>
      <c r="F136" s="1">
        <v>0.19108508499999999</v>
      </c>
      <c r="G136" s="1">
        <v>0.18328133199999999</v>
      </c>
      <c r="H136" s="1">
        <v>0.184849232</v>
      </c>
      <c r="I136" s="1">
        <v>0.181762531</v>
      </c>
      <c r="J136" s="1">
        <v>0.18176887899999999</v>
      </c>
      <c r="K136" s="1">
        <v>0.18198357500000001</v>
      </c>
      <c r="L136" s="1">
        <v>0.18297217800000001</v>
      </c>
      <c r="M136" s="1">
        <v>0.18053677700000001</v>
      </c>
      <c r="N136" s="1">
        <v>0.18008729800000001</v>
      </c>
      <c r="O136" s="1">
        <v>0.17605929100000001</v>
      </c>
      <c r="P136" s="1">
        <v>0.17266631099999999</v>
      </c>
      <c r="Q136" s="1">
        <v>0.169607639</v>
      </c>
      <c r="R136" s="1">
        <v>0.16712748999999999</v>
      </c>
      <c r="S136" s="1">
        <v>0.16563966899999999</v>
      </c>
      <c r="T136" s="1">
        <v>0.16346713900000001</v>
      </c>
      <c r="U136" s="1">
        <v>0.16137136499999999</v>
      </c>
      <c r="V136" s="1">
        <v>0.16011027999999999</v>
      </c>
      <c r="W136" s="1">
        <v>0.158718735</v>
      </c>
      <c r="X136" s="1">
        <v>0.15658728799999999</v>
      </c>
      <c r="Y136" s="1">
        <v>0.15593431899999999</v>
      </c>
      <c r="Z136" s="1">
        <v>0.15529300300000001</v>
      </c>
      <c r="AA136" s="1">
        <v>0.15415921799999999</v>
      </c>
      <c r="AB136" s="1">
        <v>0.15287321800000001</v>
      </c>
      <c r="AC136" s="1">
        <v>0.15268015900000001</v>
      </c>
      <c r="AD136" s="1">
        <v>0.15092802</v>
      </c>
      <c r="AE136" s="1">
        <v>0.14990045099999999</v>
      </c>
      <c r="AF136" s="1">
        <v>0.149348378</v>
      </c>
      <c r="AG136" s="1">
        <v>0.14790983499999999</v>
      </c>
      <c r="AH136" s="1">
        <v>0.14563770600000001</v>
      </c>
      <c r="AI136" s="1">
        <v>0.14456629800000001</v>
      </c>
      <c r="AJ136" s="1">
        <v>0.143393829</v>
      </c>
      <c r="AK136" s="1">
        <v>0.14201533799999999</v>
      </c>
      <c r="AL136" s="1">
        <v>0.14084212500000001</v>
      </c>
      <c r="AM136" s="1">
        <v>0.13956870099999999</v>
      </c>
      <c r="AN136" s="1">
        <v>0.13943570899999999</v>
      </c>
      <c r="AO136" s="1">
        <v>0.13803780099999999</v>
      </c>
      <c r="AP136" s="1">
        <v>0.137413442</v>
      </c>
      <c r="AQ136" s="1">
        <v>0.13601829100000001</v>
      </c>
      <c r="AR136" s="1">
        <v>0.1352043</v>
      </c>
      <c r="AS136" s="1">
        <v>0.13419502999999999</v>
      </c>
      <c r="AT136" s="1">
        <v>0.13298662</v>
      </c>
      <c r="AU136" s="1">
        <v>0.13190153199999999</v>
      </c>
      <c r="AV136" s="1">
        <v>0.122816257</v>
      </c>
      <c r="AW136" s="1">
        <v>0.121487737</v>
      </c>
      <c r="AX136" s="1">
        <v>0.120515466</v>
      </c>
      <c r="AY136" s="1">
        <v>0.11956735</v>
      </c>
      <c r="AZ136" s="1">
        <v>0.118879832</v>
      </c>
      <c r="BA136" s="1">
        <v>0.117523931</v>
      </c>
      <c r="BB136" s="1">
        <v>0.116707802</v>
      </c>
      <c r="BC136" s="1">
        <v>0.115496159</v>
      </c>
      <c r="BD136" s="1">
        <v>0.114810564</v>
      </c>
      <c r="BE136" s="1">
        <v>0.114915788</v>
      </c>
      <c r="BF136" s="1">
        <v>0.114103496</v>
      </c>
      <c r="BG136" s="1">
        <v>0.11398261</v>
      </c>
      <c r="BH136" s="1">
        <v>0.11320243000000001</v>
      </c>
      <c r="BI136" s="1">
        <v>0.11309801</v>
      </c>
      <c r="BJ136" s="1">
        <v>0.113062605</v>
      </c>
      <c r="BK136" s="1">
        <v>0.11245015999999999</v>
      </c>
      <c r="BL136" s="1">
        <v>0.111844718</v>
      </c>
      <c r="BM136" s="1">
        <v>0.1114503</v>
      </c>
      <c r="BN136" s="1">
        <v>0.110704541</v>
      </c>
      <c r="BO136" s="1">
        <v>0.11047876600000001</v>
      </c>
      <c r="BP136" s="1">
        <v>0.110203393</v>
      </c>
      <c r="BQ136" s="1">
        <v>0.110059589</v>
      </c>
      <c r="BR136" s="1">
        <v>0.109611742</v>
      </c>
      <c r="BS136" s="1">
        <v>0.11031168700000001</v>
      </c>
      <c r="BT136" s="1">
        <v>0.110422522</v>
      </c>
      <c r="BU136" s="1">
        <v>0.110417396</v>
      </c>
      <c r="BV136" s="1">
        <v>0.11088574700000001</v>
      </c>
      <c r="BW136" s="1">
        <v>0.11037860100000001</v>
      </c>
      <c r="BX136" s="1">
        <v>0.10989821</v>
      </c>
      <c r="BY136" s="1">
        <v>0.108070239</v>
      </c>
      <c r="BZ136" s="1">
        <v>0.10803125800000001</v>
      </c>
      <c r="CA136" s="1">
        <v>0.10578537</v>
      </c>
      <c r="CB136" s="1">
        <v>0.106637105</v>
      </c>
      <c r="CC136" s="1">
        <v>0.105159059</v>
      </c>
      <c r="CD136" s="1">
        <v>0.103304908</v>
      </c>
      <c r="CE136" s="1">
        <v>0.101032391</v>
      </c>
      <c r="CF136" s="1">
        <v>9.9593609599999994E-2</v>
      </c>
      <c r="CG136" s="1">
        <v>9.6923694000000005E-2</v>
      </c>
      <c r="CH136" s="1">
        <v>9.5397531999999993E-2</v>
      </c>
      <c r="CI136" s="1">
        <v>9.1659084000000002E-2</v>
      </c>
      <c r="CJ136" s="1">
        <v>9.07547623E-2</v>
      </c>
      <c r="CK136" s="1">
        <v>8.9383132800000001E-2</v>
      </c>
      <c r="CL136" s="1">
        <v>8.9296765599999994E-2</v>
      </c>
      <c r="CM136" s="1">
        <v>9.0511232600000005E-2</v>
      </c>
      <c r="CN136" s="1">
        <v>5.79054393E-2</v>
      </c>
      <c r="CO136" s="1">
        <v>6.0280676900000003E-2</v>
      </c>
      <c r="CP136" s="1">
        <v>5.9920292299999997E-2</v>
      </c>
      <c r="CQ136" s="1">
        <v>5.9086311599999997E-2</v>
      </c>
      <c r="CR136" s="1">
        <v>5.8880146600000002E-2</v>
      </c>
      <c r="CS136" s="1">
        <v>5.7023201099999997E-2</v>
      </c>
      <c r="CT136" s="1">
        <v>5.3701374699999999E-2</v>
      </c>
      <c r="CU136" s="1">
        <v>5.1910988999999998E-2</v>
      </c>
      <c r="CV136" s="1">
        <v>4.9817144899999999E-2</v>
      </c>
      <c r="CW136" s="1">
        <v>4.6319421399999998E-2</v>
      </c>
      <c r="CX136" s="1">
        <v>4.5859008999999999E-2</v>
      </c>
      <c r="CY136" s="1">
        <v>4.4651210300000001E-2</v>
      </c>
      <c r="CZ136" s="1">
        <v>4.3803181500000003E-2</v>
      </c>
      <c r="DA136" s="1">
        <v>4.37010117E-2</v>
      </c>
      <c r="DB136" s="1">
        <v>4.1706033099999998E-2</v>
      </c>
      <c r="DC136" s="1">
        <v>4.1038580200000001E-2</v>
      </c>
      <c r="DD136" s="1">
        <v>3.9547786100000003E-2</v>
      </c>
      <c r="DE136" s="1">
        <v>3.7469845299999999E-2</v>
      </c>
      <c r="DF136" s="1">
        <v>3.6952521699999998E-2</v>
      </c>
      <c r="DG136" s="1">
        <v>3.5302165900000002E-2</v>
      </c>
      <c r="DH136" s="1">
        <v>3.3630043300000002E-2</v>
      </c>
      <c r="DI136" s="1">
        <v>3.2825082499999998E-2</v>
      </c>
      <c r="DJ136" s="1">
        <v>3.0717220199999999E-2</v>
      </c>
      <c r="DK136" s="1">
        <v>2.9477972500000001E-2</v>
      </c>
      <c r="DL136" s="1">
        <v>2.8436381399999999E-2</v>
      </c>
      <c r="DM136" s="1">
        <v>2.66380087E-2</v>
      </c>
      <c r="DN136" s="1">
        <v>2.4370759700000001E-2</v>
      </c>
      <c r="DO136" s="1">
        <v>2.3029971900000001E-2</v>
      </c>
      <c r="DP136" s="1">
        <v>2.2224284699999999E-2</v>
      </c>
      <c r="DQ136" s="1">
        <v>2.0654719299999999E-2</v>
      </c>
      <c r="DR136" s="1">
        <v>1.9587371499999999E-2</v>
      </c>
      <c r="DS136" s="1">
        <v>1.9303187699999998E-2</v>
      </c>
      <c r="DT136" s="1">
        <v>1.8719919000000002E-2</v>
      </c>
      <c r="DU136" s="1">
        <v>1.8093086800000002E-2</v>
      </c>
      <c r="DV136" s="1">
        <v>1.7187740699999999E-2</v>
      </c>
      <c r="DW136" s="1">
        <v>1.66855939E-2</v>
      </c>
      <c r="DX136" s="1">
        <v>1.59412697E-2</v>
      </c>
      <c r="DY136" s="1">
        <v>1.60231479E-2</v>
      </c>
      <c r="DZ136" s="1">
        <v>1.4997634100000001E-2</v>
      </c>
      <c r="EA136" s="1">
        <v>1.4856162500000001E-2</v>
      </c>
      <c r="EB136" s="1">
        <v>1.41876815E-2</v>
      </c>
      <c r="EC136" s="1">
        <v>1.4216545000000001E-2</v>
      </c>
      <c r="ED136" s="1">
        <v>1.3668024000000001E-2</v>
      </c>
      <c r="EE136" s="1">
        <v>1.4543510000000001E-2</v>
      </c>
      <c r="EF136" s="1">
        <v>1.42606972E-2</v>
      </c>
      <c r="EG136" s="1">
        <v>1.35177458E-2</v>
      </c>
      <c r="EH136" s="1">
        <v>1.30206933E-2</v>
      </c>
      <c r="EI136" s="1">
        <v>1.2062546800000001E-2</v>
      </c>
      <c r="EJ136" s="1">
        <v>1.21392822E-2</v>
      </c>
      <c r="EK136" s="1">
        <v>1.16166836E-2</v>
      </c>
      <c r="EL136" s="1">
        <v>1.10015841E-2</v>
      </c>
      <c r="EM136" s="1">
        <v>1.04424944E-2</v>
      </c>
      <c r="EN136" s="1">
        <v>1.0695952E-2</v>
      </c>
      <c r="EO136" s="1">
        <v>1.0270833E-2</v>
      </c>
      <c r="EP136" s="1">
        <v>1.0599217399999999E-2</v>
      </c>
      <c r="EQ136" s="1">
        <v>1.0753952900000001E-2</v>
      </c>
      <c r="ER136" s="1">
        <v>1.09198699E-2</v>
      </c>
      <c r="ES136" s="1">
        <v>1.14277871E-2</v>
      </c>
      <c r="ET136" s="1">
        <v>1.2112700400000001E-2</v>
      </c>
      <c r="EU136" s="1">
        <v>1.2218675599999999E-2</v>
      </c>
      <c r="EV136" s="1">
        <v>1.2288087E-2</v>
      </c>
      <c r="EW136" s="1">
        <v>1.21799475E-2</v>
      </c>
      <c r="EX136" s="1">
        <v>1.3031029100000001E-2</v>
      </c>
      <c r="EY136" s="1">
        <v>1.3384132599999999E-2</v>
      </c>
      <c r="EZ136" s="1">
        <v>1.36221694E-2</v>
      </c>
      <c r="FA136" s="1">
        <v>1.49700986E-2</v>
      </c>
      <c r="FB136" s="1">
        <v>1.50290085E-2</v>
      </c>
      <c r="FC136" s="1">
        <v>1.48572484E-2</v>
      </c>
      <c r="FD136" s="1">
        <v>1.4295225E-2</v>
      </c>
      <c r="FE136" s="1">
        <v>1.32550271E-2</v>
      </c>
      <c r="FF136" s="1">
        <v>1.2586412E-2</v>
      </c>
      <c r="FG136" s="1">
        <v>1.04789818E-2</v>
      </c>
      <c r="FH136" s="1">
        <v>9.7156940000000004E-3</v>
      </c>
      <c r="FI136" s="1">
        <v>7.6287938300000002E-3</v>
      </c>
      <c r="FJ136" s="1">
        <v>6.0520721599999997E-3</v>
      </c>
      <c r="FK136" s="1">
        <v>5.9071062099999997E-3</v>
      </c>
      <c r="FL136" s="1">
        <v>3.9619794100000001E-3</v>
      </c>
      <c r="FM136" s="1">
        <v>2.9330104600000001E-3</v>
      </c>
      <c r="FN136" s="1">
        <v>2.8930064300000001E-3</v>
      </c>
      <c r="FO136" s="1">
        <v>-4.8004183900000002E-4</v>
      </c>
      <c r="FP136" s="1">
        <v>-1.7439927900000001E-3</v>
      </c>
      <c r="FQ136" s="1">
        <v>-3.6019822599999999E-3</v>
      </c>
      <c r="FR136" s="1">
        <v>-7.0111029800000004E-3</v>
      </c>
      <c r="FS136" s="1">
        <v>-7.0045110800000003E-3</v>
      </c>
      <c r="FT136" s="1">
        <v>-8.5057178500000004E-3</v>
      </c>
      <c r="FU136" s="1">
        <v>-999</v>
      </c>
      <c r="FV136" s="1">
        <v>-7.0175654299999999E-3</v>
      </c>
    </row>
    <row r="137" spans="2:178" x14ac:dyDescent="0.2">
      <c r="B137" s="1">
        <v>1200</v>
      </c>
      <c r="C137" s="1">
        <v>11.204000499999999</v>
      </c>
      <c r="D137" s="1">
        <v>0.43047236111111109</v>
      </c>
      <c r="E137" s="1">
        <v>0.17885643200000001</v>
      </c>
      <c r="F137" s="1">
        <v>0.19525508599999999</v>
      </c>
      <c r="G137" s="1">
        <v>0.19398136399999999</v>
      </c>
      <c r="H137" s="1">
        <v>0.181059211</v>
      </c>
      <c r="I137" s="1">
        <v>0.185132563</v>
      </c>
      <c r="J137" s="1">
        <v>0.183808893</v>
      </c>
      <c r="K137" s="1">
        <v>0.185023576</v>
      </c>
      <c r="L137" s="1">
        <v>0.17627216900000001</v>
      </c>
      <c r="M137" s="1">
        <v>0.17724677899999999</v>
      </c>
      <c r="N137" s="1">
        <v>0.17371729</v>
      </c>
      <c r="O137" s="1">
        <v>0.17101928599999999</v>
      </c>
      <c r="P137" s="1">
        <v>0.16366633799999999</v>
      </c>
      <c r="Q137" s="1">
        <v>0.163087651</v>
      </c>
      <c r="R137" s="1">
        <v>0.16069750499999999</v>
      </c>
      <c r="S137" s="1">
        <v>0.156409666</v>
      </c>
      <c r="T137" s="1">
        <v>0.15529713000000001</v>
      </c>
      <c r="U137" s="1">
        <v>0.152631357</v>
      </c>
      <c r="V137" s="1">
        <v>0.151170269</v>
      </c>
      <c r="W137" s="1">
        <v>0.14846873299999999</v>
      </c>
      <c r="X137" s="1">
        <v>0.14776729</v>
      </c>
      <c r="Y137" s="1">
        <v>0.14657431800000001</v>
      </c>
      <c r="Z137" s="1">
        <v>0.144422993</v>
      </c>
      <c r="AA137" s="1">
        <v>0.14428922499999999</v>
      </c>
      <c r="AB137" s="1">
        <v>0.14363321700000001</v>
      </c>
      <c r="AC137" s="1">
        <v>0.14223016799999999</v>
      </c>
      <c r="AD137" s="1">
        <v>0.14101803299999999</v>
      </c>
      <c r="AE137" s="1">
        <v>0.14111045</v>
      </c>
      <c r="AF137" s="1">
        <v>0.13908836199999999</v>
      </c>
      <c r="AG137" s="1">
        <v>0.13756983</v>
      </c>
      <c r="AH137" s="1">
        <v>0.13788771599999999</v>
      </c>
      <c r="AI137" s="1">
        <v>0.13525630499999999</v>
      </c>
      <c r="AJ137" s="1">
        <v>0.135173827</v>
      </c>
      <c r="AK137" s="1">
        <v>0.134105325</v>
      </c>
      <c r="AL137" s="1">
        <v>0.132952139</v>
      </c>
      <c r="AM137" s="1">
        <v>0.132288709</v>
      </c>
      <c r="AN137" s="1">
        <v>0.131505698</v>
      </c>
      <c r="AO137" s="1">
        <v>0.130417794</v>
      </c>
      <c r="AP137" s="1">
        <v>0.129563436</v>
      </c>
      <c r="AQ137" s="1">
        <v>0.128308281</v>
      </c>
      <c r="AR137" s="1">
        <v>0.127544299</v>
      </c>
      <c r="AS137" s="1">
        <v>0.126375034</v>
      </c>
      <c r="AT137" s="1">
        <v>0.12621662</v>
      </c>
      <c r="AU137" s="1">
        <v>0.12527152899999999</v>
      </c>
      <c r="AV137" s="1">
        <v>0.12653626500000001</v>
      </c>
      <c r="AW137" s="1">
        <v>0.12518773999999999</v>
      </c>
      <c r="AX137" s="1">
        <v>0.12482544800000001</v>
      </c>
      <c r="AY137" s="1">
        <v>0.12442731899999999</v>
      </c>
      <c r="AZ137" s="1">
        <v>0.122599788</v>
      </c>
      <c r="BA137" s="1">
        <v>0.12184386699999999</v>
      </c>
      <c r="BB137" s="1">
        <v>0.121667713</v>
      </c>
      <c r="BC137" s="1">
        <v>0.119236052</v>
      </c>
      <c r="BD137" s="1">
        <v>0.11907047</v>
      </c>
      <c r="BE137" s="1">
        <v>0.11807569900000001</v>
      </c>
      <c r="BF137" s="1">
        <v>0.117263414</v>
      </c>
      <c r="BG137" s="1">
        <v>0.117602557</v>
      </c>
      <c r="BH137" s="1">
        <v>0.117082387</v>
      </c>
      <c r="BI137" s="1">
        <v>0.11672798500000001</v>
      </c>
      <c r="BJ137" s="1">
        <v>0.116372585</v>
      </c>
      <c r="BK137" s="1">
        <v>0.11583015300000001</v>
      </c>
      <c r="BL137" s="1">
        <v>0.115204722</v>
      </c>
      <c r="BM137" s="1">
        <v>0.113180295</v>
      </c>
      <c r="BN137" s="1">
        <v>0.112954542</v>
      </c>
      <c r="BO137" s="1">
        <v>0.11012876000000001</v>
      </c>
      <c r="BP137" s="1">
        <v>0.11127337800000001</v>
      </c>
      <c r="BQ137" s="1">
        <v>0.11152957400000001</v>
      </c>
      <c r="BR137" s="1">
        <v>0.10899172</v>
      </c>
      <c r="BS137" s="1">
        <v>0.112711698</v>
      </c>
      <c r="BT137" s="1">
        <v>0.111712538</v>
      </c>
      <c r="BU137" s="1">
        <v>0.110317416</v>
      </c>
      <c r="BV137" s="1">
        <v>0.11264576799999999</v>
      </c>
      <c r="BW137" s="1">
        <v>0.110528603</v>
      </c>
      <c r="BX137" s="1">
        <v>0.109328218</v>
      </c>
      <c r="BY137" s="1">
        <v>0.11125022900000001</v>
      </c>
      <c r="BZ137" s="1">
        <v>0.106411226</v>
      </c>
      <c r="CA137" s="1">
        <v>0.10782530899999999</v>
      </c>
      <c r="CB137" s="1">
        <v>0.10666698199999999</v>
      </c>
      <c r="CC137" s="1">
        <v>0.10098887199999999</v>
      </c>
      <c r="CD137" s="1">
        <v>0.10326463700000001</v>
      </c>
      <c r="CE137" s="1">
        <v>0.100812018</v>
      </c>
      <c r="CF137" s="1">
        <v>9.2903100000000002E-2</v>
      </c>
      <c r="CG137" s="1">
        <v>9.7963049999999996E-2</v>
      </c>
      <c r="CH137" s="1">
        <v>8.9096702599999994E-2</v>
      </c>
      <c r="CI137" s="1">
        <v>8.7848059800000003E-2</v>
      </c>
      <c r="CJ137" s="1">
        <v>9.2193625900000006E-2</v>
      </c>
      <c r="CK137" s="1">
        <v>8.1831865000000004E-2</v>
      </c>
      <c r="CL137" s="1">
        <v>8.7435409399999997E-2</v>
      </c>
      <c r="CM137" s="1">
        <v>8.8679864999999997E-2</v>
      </c>
      <c r="CN137" s="1">
        <v>5.6387934799999997E-2</v>
      </c>
      <c r="CO137" s="1">
        <v>5.6673135600000001E-2</v>
      </c>
      <c r="CP137" s="1">
        <v>5.9022758199999997E-2</v>
      </c>
      <c r="CQ137" s="1">
        <v>5.6868780399999999E-2</v>
      </c>
      <c r="CR137" s="1">
        <v>5.6332644100000002E-2</v>
      </c>
      <c r="CS137" s="1">
        <v>5.6085679700000002E-2</v>
      </c>
      <c r="CT137" s="1">
        <v>5.1003854699999997E-2</v>
      </c>
      <c r="CU137" s="1">
        <v>5.0383470999999999E-2</v>
      </c>
      <c r="CV137" s="1">
        <v>4.7669623000000001E-2</v>
      </c>
      <c r="CW137" s="1">
        <v>4.2891897300000002E-2</v>
      </c>
      <c r="CX137" s="1">
        <v>4.5241482600000001E-2</v>
      </c>
      <c r="CY137" s="1">
        <v>4.3073691400000003E-2</v>
      </c>
      <c r="CZ137" s="1">
        <v>4.1285663799999997E-2</v>
      </c>
      <c r="DA137" s="1">
        <v>4.1443496900000001E-2</v>
      </c>
      <c r="DB137" s="1">
        <v>3.94885242E-2</v>
      </c>
      <c r="DC137" s="1">
        <v>3.7971068199999999E-2</v>
      </c>
      <c r="DD137" s="1">
        <v>3.7450276300000002E-2</v>
      </c>
      <c r="DE137" s="1">
        <v>3.5382334100000003E-2</v>
      </c>
      <c r="DF137" s="1">
        <v>3.5074997699999999E-2</v>
      </c>
      <c r="DG137" s="1">
        <v>3.3194657400000001E-2</v>
      </c>
      <c r="DH137" s="1">
        <v>3.1712520899999999E-2</v>
      </c>
      <c r="DI137" s="1">
        <v>3.1407561200000003E-2</v>
      </c>
      <c r="DJ137" s="1">
        <v>3.0649710399999999E-2</v>
      </c>
      <c r="DK137" s="1">
        <v>2.9200442100000001E-2</v>
      </c>
      <c r="DL137" s="1">
        <v>2.85888724E-2</v>
      </c>
      <c r="DM137" s="1">
        <v>2.72304825E-2</v>
      </c>
      <c r="DN137" s="1">
        <v>2.5763232300000001E-2</v>
      </c>
      <c r="DO137" s="1">
        <v>2.5062449300000001E-2</v>
      </c>
      <c r="DP137" s="1">
        <v>2.3426752499999998E-2</v>
      </c>
      <c r="DQ137" s="1">
        <v>2.2477190899999999E-2</v>
      </c>
      <c r="DR137" s="1">
        <v>2.22398527E-2</v>
      </c>
      <c r="DS137" s="1">
        <v>2.0005676900000002E-2</v>
      </c>
      <c r="DT137" s="1">
        <v>1.99224018E-2</v>
      </c>
      <c r="DU137" s="1">
        <v>1.9335564199999999E-2</v>
      </c>
      <c r="DV137" s="1">
        <v>1.8220230899999999E-2</v>
      </c>
      <c r="DW137" s="1">
        <v>1.8028072999999999E-2</v>
      </c>
      <c r="DX137" s="1">
        <v>1.69137418E-2</v>
      </c>
      <c r="DY137" s="1">
        <v>1.6945626599999999E-2</v>
      </c>
      <c r="DZ137" s="1">
        <v>1.6270112199999999E-2</v>
      </c>
      <c r="EA137" s="1">
        <v>1.5608650599999999E-2</v>
      </c>
      <c r="EB137" s="1">
        <v>1.5350160200000001E-2</v>
      </c>
      <c r="EC137" s="1">
        <v>1.4739033800000001E-2</v>
      </c>
      <c r="ED137" s="1">
        <v>1.5110510400000001E-2</v>
      </c>
      <c r="EE137" s="1">
        <v>1.5765991100000001E-2</v>
      </c>
      <c r="EF137" s="1">
        <v>1.59831829E-2</v>
      </c>
      <c r="EG137" s="1">
        <v>1.56102134E-2</v>
      </c>
      <c r="EH137" s="1">
        <v>1.51431477E-2</v>
      </c>
      <c r="EI137" s="1">
        <v>1.48349898E-2</v>
      </c>
      <c r="EJ137" s="1">
        <v>1.36116976E-2</v>
      </c>
      <c r="EK137" s="1">
        <v>1.36590796E-2</v>
      </c>
      <c r="EL137" s="1">
        <v>1.3023967900000001E-2</v>
      </c>
      <c r="EM137" s="1">
        <v>1.29848802E-2</v>
      </c>
      <c r="EN137" s="1">
        <v>1.2198335500000001E-2</v>
      </c>
      <c r="EO137" s="1">
        <v>1.25932423E-2</v>
      </c>
      <c r="EP137" s="1">
        <v>1.2301649E-2</v>
      </c>
      <c r="EQ137" s="1">
        <v>1.17863836E-2</v>
      </c>
      <c r="ER137" s="1">
        <v>1.1612321300000001E-2</v>
      </c>
      <c r="ES137" s="1">
        <v>1.1710242399999999E-2</v>
      </c>
      <c r="ET137" s="1">
        <v>1.19651807E-2</v>
      </c>
      <c r="EU137" s="1">
        <v>1.17611578E-2</v>
      </c>
      <c r="EV137" s="1">
        <v>1.14705758E-2</v>
      </c>
      <c r="EW137" s="1">
        <v>1.1982425099999999E-2</v>
      </c>
      <c r="EX137" s="1">
        <v>1.17034996E-2</v>
      </c>
      <c r="EY137" s="1">
        <v>1.25565911E-2</v>
      </c>
      <c r="EZ137" s="1">
        <v>1.3014643500000001E-2</v>
      </c>
      <c r="FA137" s="1">
        <v>1.4282568400000001E-2</v>
      </c>
      <c r="FB137" s="1">
        <v>1.4801493799999999E-2</v>
      </c>
      <c r="FC137" s="1">
        <v>1.45797385E-2</v>
      </c>
      <c r="FD137" s="1">
        <v>1.3617723199999999E-2</v>
      </c>
      <c r="FE137" s="1">
        <v>1.32575231E-2</v>
      </c>
      <c r="FF137" s="1">
        <v>1.1798906099999999E-2</v>
      </c>
      <c r="FG137" s="1">
        <v>1.0451478E-2</v>
      </c>
      <c r="FH137" s="1">
        <v>9.1581707800000006E-3</v>
      </c>
      <c r="FI137" s="1">
        <v>8.3712516400000006E-3</v>
      </c>
      <c r="FJ137" s="1">
        <v>7.0045022300000001E-3</v>
      </c>
      <c r="FK137" s="1">
        <v>6.6194953399999999E-3</v>
      </c>
      <c r="FL137" s="1">
        <v>5.0143040700000004E-3</v>
      </c>
      <c r="FM137" s="1">
        <v>3.7452522699999999E-3</v>
      </c>
      <c r="FN137" s="1">
        <v>2.4851663000000001E-3</v>
      </c>
      <c r="FO137" s="1">
        <v>6.1198137699999995E-4</v>
      </c>
      <c r="FP137" s="1">
        <v>-2.5321170700000001E-3</v>
      </c>
      <c r="FQ137" s="1">
        <v>-4.3102847399999998E-3</v>
      </c>
      <c r="FR137" s="1">
        <v>-4.9095461100000003E-3</v>
      </c>
      <c r="FS137" s="1">
        <v>-8.3331000100000004E-3</v>
      </c>
      <c r="FT137" s="1">
        <v>-8.3544403300000007E-3</v>
      </c>
      <c r="FU137" s="1">
        <v>-8.1782918400000008E-3</v>
      </c>
      <c r="FV137" s="1">
        <v>-6.9464463699999996E-3</v>
      </c>
    </row>
    <row r="138" spans="2:178" x14ac:dyDescent="0.2">
      <c r="B138" s="1">
        <v>1201</v>
      </c>
      <c r="C138" s="1">
        <v>11.329999900000001</v>
      </c>
      <c r="D138" s="1">
        <v>0.43047532407407407</v>
      </c>
      <c r="E138" s="1">
        <v>0.17039643199999999</v>
      </c>
      <c r="F138" s="1">
        <v>0.16929507299999999</v>
      </c>
      <c r="G138" s="1">
        <v>0.161911324</v>
      </c>
      <c r="H138" s="1">
        <v>0.16133920800000001</v>
      </c>
      <c r="I138" s="1">
        <v>0.161442533</v>
      </c>
      <c r="J138" s="1">
        <v>0.159928873</v>
      </c>
      <c r="K138" s="1">
        <v>0.15981358300000001</v>
      </c>
      <c r="L138" s="1">
        <v>0.16280217499999999</v>
      </c>
      <c r="M138" s="1">
        <v>0.160486773</v>
      </c>
      <c r="N138" s="1">
        <v>0.15963730200000001</v>
      </c>
      <c r="O138" s="1">
        <v>0.155379295</v>
      </c>
      <c r="P138" s="1">
        <v>0.153586313</v>
      </c>
      <c r="Q138" s="1">
        <v>0.15074764199999999</v>
      </c>
      <c r="R138" s="1">
        <v>0.14815747700000001</v>
      </c>
      <c r="S138" s="1">
        <v>0.14636966600000001</v>
      </c>
      <c r="T138" s="1">
        <v>0.14450714000000001</v>
      </c>
      <c r="U138" s="1">
        <v>0.142591357</v>
      </c>
      <c r="V138" s="1">
        <v>0.14109027399999999</v>
      </c>
      <c r="W138" s="1">
        <v>0.14103874599999999</v>
      </c>
      <c r="X138" s="1">
        <v>0.13905727900000001</v>
      </c>
      <c r="Y138" s="1">
        <v>0.139204308</v>
      </c>
      <c r="Z138" s="1">
        <v>0.138182998</v>
      </c>
      <c r="AA138" s="1">
        <v>0.13706921</v>
      </c>
      <c r="AB138" s="1">
        <v>0.13617321800000001</v>
      </c>
      <c r="AC138" s="1">
        <v>0.13623015599999999</v>
      </c>
      <c r="AD138" s="1">
        <v>0.13484801399999999</v>
      </c>
      <c r="AE138" s="1">
        <v>0.13379044800000001</v>
      </c>
      <c r="AF138" s="1">
        <v>0.13382835700000001</v>
      </c>
      <c r="AG138" s="1">
        <v>0.13234981900000001</v>
      </c>
      <c r="AH138" s="1">
        <v>0.130087703</v>
      </c>
      <c r="AI138" s="1">
        <v>0.12927629099999999</v>
      </c>
      <c r="AJ138" s="1">
        <v>0.12805381399999999</v>
      </c>
      <c r="AK138" s="1">
        <v>0.12653531100000001</v>
      </c>
      <c r="AL138" s="1">
        <v>0.12568213</v>
      </c>
      <c r="AM138" s="1">
        <v>0.12458870599999999</v>
      </c>
      <c r="AN138" s="1">
        <v>0.12380569399999999</v>
      </c>
      <c r="AO138" s="1">
        <v>0.122517787</v>
      </c>
      <c r="AP138" s="1">
        <v>0.121883437</v>
      </c>
      <c r="AQ138" s="1">
        <v>0.12121828599999999</v>
      </c>
      <c r="AR138" s="1">
        <v>0.119894288</v>
      </c>
      <c r="AS138" s="1">
        <v>0.119435027</v>
      </c>
      <c r="AT138" s="1">
        <v>0.11867662499999999</v>
      </c>
      <c r="AU138" s="1">
        <v>0.117781527</v>
      </c>
      <c r="AV138" s="1">
        <v>0.12234624500000001</v>
      </c>
      <c r="AW138" s="1">
        <v>0.122127712</v>
      </c>
      <c r="AX138" s="1">
        <v>0.12138541799999999</v>
      </c>
      <c r="AY138" s="1">
        <v>0.12033727</v>
      </c>
      <c r="AZ138" s="1">
        <v>0.119499721</v>
      </c>
      <c r="BA138" s="1">
        <v>0.118523791</v>
      </c>
      <c r="BB138" s="1">
        <v>0.117637619</v>
      </c>
      <c r="BC138" s="1">
        <v>0.11698594700000001</v>
      </c>
      <c r="BD138" s="1">
        <v>0.116440371</v>
      </c>
      <c r="BE138" s="1">
        <v>0.11528562000000001</v>
      </c>
      <c r="BF138" s="1">
        <v>0.115593351</v>
      </c>
      <c r="BG138" s="1">
        <v>0.1148725</v>
      </c>
      <c r="BH138" s="1">
        <v>0.114072353</v>
      </c>
      <c r="BI138" s="1">
        <v>0.113907963</v>
      </c>
      <c r="BJ138" s="1">
        <v>0.113632582</v>
      </c>
      <c r="BK138" s="1">
        <v>0.113270149</v>
      </c>
      <c r="BL138" s="1">
        <v>0.112504728</v>
      </c>
      <c r="BM138" s="1">
        <v>0.112340301</v>
      </c>
      <c r="BN138" s="1">
        <v>0.111474536</v>
      </c>
      <c r="BO138" s="1">
        <v>0.11053874299999999</v>
      </c>
      <c r="BP138" s="1">
        <v>0.109983362</v>
      </c>
      <c r="BQ138" s="1">
        <v>0.10958955400000001</v>
      </c>
      <c r="BR138" s="1">
        <v>0.109571718</v>
      </c>
      <c r="BS138" s="1">
        <v>0.109221682</v>
      </c>
      <c r="BT138" s="1">
        <v>0.10922253899999999</v>
      </c>
      <c r="BU138" s="1">
        <v>0.11036741</v>
      </c>
      <c r="BV138" s="1">
        <v>0.110165767</v>
      </c>
      <c r="BW138" s="1">
        <v>0.109828606</v>
      </c>
      <c r="BX138" s="1">
        <v>0.10915821000000001</v>
      </c>
      <c r="BY138" s="1">
        <v>0.107040197</v>
      </c>
      <c r="BZ138" s="1">
        <v>0.10710117199999999</v>
      </c>
      <c r="CA138" s="1">
        <v>0.10567520599999999</v>
      </c>
      <c r="CB138" s="1">
        <v>0.10692682100000001</v>
      </c>
      <c r="CC138" s="1">
        <v>0.105238631</v>
      </c>
      <c r="CD138" s="1">
        <v>0.10323431299999999</v>
      </c>
      <c r="CE138" s="1">
        <v>0.103091605</v>
      </c>
      <c r="CF138" s="1">
        <v>0.10049253700000001</v>
      </c>
      <c r="CG138" s="1">
        <v>9.4822347200000004E-2</v>
      </c>
      <c r="CH138" s="1">
        <v>9.5365807400000002E-2</v>
      </c>
      <c r="CI138" s="1">
        <v>9.2966973800000005E-2</v>
      </c>
      <c r="CJ138" s="1">
        <v>8.8612459599999999E-2</v>
      </c>
      <c r="CK138" s="1">
        <v>9.2840552300000004E-2</v>
      </c>
      <c r="CL138" s="1">
        <v>8.7474063000000005E-2</v>
      </c>
      <c r="CM138" s="1">
        <v>8.9508511099999993E-2</v>
      </c>
      <c r="CN138" s="1">
        <v>6.1706453600000002E-2</v>
      </c>
      <c r="CO138" s="1">
        <v>6.3301675000000002E-2</v>
      </c>
      <c r="CP138" s="1">
        <v>6.35513142E-2</v>
      </c>
      <c r="CQ138" s="1">
        <v>6.4177319400000002E-2</v>
      </c>
      <c r="CR138" s="1">
        <v>6.2831163400000001E-2</v>
      </c>
      <c r="CS138" s="1">
        <v>6.0954220599999998E-2</v>
      </c>
      <c r="CT138" s="1">
        <v>5.9302397100000001E-2</v>
      </c>
      <c r="CU138" s="1">
        <v>5.5142007799999997E-2</v>
      </c>
      <c r="CV138" s="1">
        <v>5.38381785E-2</v>
      </c>
      <c r="CW138" s="1">
        <v>5.0770442899999997E-2</v>
      </c>
      <c r="CX138" s="1">
        <v>4.8770055200000002E-2</v>
      </c>
      <c r="CY138" s="1">
        <v>4.7072250400000001E-2</v>
      </c>
      <c r="CZ138" s="1">
        <v>4.6304237099999999E-2</v>
      </c>
      <c r="DA138" s="1">
        <v>4.4682044499999997E-2</v>
      </c>
      <c r="DB138" s="1">
        <v>4.3177075699999998E-2</v>
      </c>
      <c r="DC138" s="1">
        <v>4.1259612899999999E-2</v>
      </c>
      <c r="DD138" s="1">
        <v>4.0208816500000001E-2</v>
      </c>
      <c r="DE138" s="1">
        <v>3.9050873399999998E-2</v>
      </c>
      <c r="DF138" s="1">
        <v>3.7373554000000003E-2</v>
      </c>
      <c r="DG138" s="1">
        <v>3.6673191899999999E-2</v>
      </c>
      <c r="DH138" s="1">
        <v>3.5301070699999999E-2</v>
      </c>
      <c r="DI138" s="1">
        <v>3.3506110300000003E-2</v>
      </c>
      <c r="DJ138" s="1">
        <v>3.2308243200000003E-2</v>
      </c>
      <c r="DK138" s="1">
        <v>3.1118985299999999E-2</v>
      </c>
      <c r="DL138" s="1">
        <v>2.9977410999999999E-2</v>
      </c>
      <c r="DM138" s="1">
        <v>2.9309034300000002E-2</v>
      </c>
      <c r="DN138" s="1">
        <v>2.80417837E-2</v>
      </c>
      <c r="DO138" s="1">
        <v>2.62009874E-2</v>
      </c>
      <c r="DP138" s="1">
        <v>2.5105293800000001E-2</v>
      </c>
      <c r="DQ138" s="1">
        <v>2.4395730300000001E-2</v>
      </c>
      <c r="DR138" s="1">
        <v>2.3278389100000001E-2</v>
      </c>
      <c r="DS138" s="1">
        <v>2.2584214799999999E-2</v>
      </c>
      <c r="DT138" s="1">
        <v>2.1060939899999999E-2</v>
      </c>
      <c r="DU138" s="1">
        <v>2.0464107400000001E-2</v>
      </c>
      <c r="DV138" s="1">
        <v>1.9688773900000001E-2</v>
      </c>
      <c r="DW138" s="1">
        <v>1.90566294E-2</v>
      </c>
      <c r="DX138" s="1">
        <v>1.8802285200000001E-2</v>
      </c>
      <c r="DY138" s="1">
        <v>1.7924170900000001E-2</v>
      </c>
      <c r="DZ138" s="1">
        <v>1.6738664399999999E-2</v>
      </c>
      <c r="EA138" s="1">
        <v>1.6647189900000001E-2</v>
      </c>
      <c r="EB138" s="1">
        <v>1.6448706399999999E-2</v>
      </c>
      <c r="EC138" s="1">
        <v>1.5777573E-2</v>
      </c>
      <c r="ED138" s="1">
        <v>1.5569052700000001E-2</v>
      </c>
      <c r="EE138" s="1">
        <v>1.4474534400000001E-2</v>
      </c>
      <c r="EF138" s="1">
        <v>1.4131703400000001E-2</v>
      </c>
      <c r="EG138" s="1">
        <v>1.34487236E-2</v>
      </c>
      <c r="EH138" s="1">
        <v>1.35216611E-2</v>
      </c>
      <c r="EI138" s="1">
        <v>1.32734785E-2</v>
      </c>
      <c r="EJ138" s="1">
        <v>1.2500166E-2</v>
      </c>
      <c r="EK138" s="1">
        <v>1.24375327E-2</v>
      </c>
      <c r="EL138" s="1">
        <v>1.2122408499999999E-2</v>
      </c>
      <c r="EM138" s="1">
        <v>1.18333278E-2</v>
      </c>
      <c r="EN138" s="1">
        <v>1.17167952E-2</v>
      </c>
      <c r="EO138" s="1">
        <v>1.1351712999999999E-2</v>
      </c>
      <c r="EP138" s="1">
        <v>1.1460133799999999E-2</v>
      </c>
      <c r="EQ138" s="1">
        <v>1.12749012E-2</v>
      </c>
      <c r="ER138" s="1">
        <v>1.1170842699999999E-2</v>
      </c>
      <c r="ES138" s="1">
        <v>1.1328783800000001E-2</v>
      </c>
      <c r="ET138" s="1">
        <v>1.12937232E-2</v>
      </c>
      <c r="EU138" s="1">
        <v>1.10497111E-2</v>
      </c>
      <c r="EV138" s="1">
        <v>1.0919122999999999E-2</v>
      </c>
      <c r="EW138" s="1">
        <v>1.07809836E-2</v>
      </c>
      <c r="EX138" s="1">
        <v>1.06920404E-2</v>
      </c>
      <c r="EY138" s="1">
        <v>1.1815131600000001E-2</v>
      </c>
      <c r="EZ138" s="1">
        <v>1.22331707E-2</v>
      </c>
      <c r="FA138" s="1">
        <v>1.33410981E-2</v>
      </c>
      <c r="FB138" s="1">
        <v>1.35700228E-2</v>
      </c>
      <c r="FC138" s="1">
        <v>1.30782807E-2</v>
      </c>
      <c r="FD138" s="1">
        <v>1.2806267499999999E-2</v>
      </c>
      <c r="FE138" s="1">
        <v>1.23160696E-2</v>
      </c>
      <c r="FF138" s="1">
        <v>1.1437452400000001E-2</v>
      </c>
      <c r="FG138" s="1">
        <v>9.35000647E-3</v>
      </c>
      <c r="FH138" s="1">
        <v>8.3366939800000005E-3</v>
      </c>
      <c r="FI138" s="1">
        <v>7.3297480099999996E-3</v>
      </c>
      <c r="FJ138" s="1">
        <v>6.5229581699999999E-3</v>
      </c>
      <c r="FK138" s="1">
        <v>5.2779037500000001E-3</v>
      </c>
      <c r="FL138" s="1">
        <v>3.9426460899999998E-3</v>
      </c>
      <c r="FM138" s="1">
        <v>3.4335097300000001E-3</v>
      </c>
      <c r="FN138" s="1">
        <v>2.68332008E-3</v>
      </c>
      <c r="FO138" s="1">
        <v>-9.9977478399999999E-6</v>
      </c>
      <c r="FP138" s="1">
        <v>-2.2942363299999998E-3</v>
      </c>
      <c r="FQ138" s="1">
        <v>-3.8125943399999998E-3</v>
      </c>
      <c r="FR138" s="1">
        <v>-7.5619975099999997E-3</v>
      </c>
      <c r="FS138" s="1">
        <v>-8.3056632400000004E-3</v>
      </c>
      <c r="FT138" s="1">
        <v>-8.4771476700000008E-3</v>
      </c>
      <c r="FU138" s="1">
        <v>-8.6610838799999999E-3</v>
      </c>
      <c r="FV138" s="1">
        <v>-5.2892738E-3</v>
      </c>
    </row>
    <row r="139" spans="2:178" x14ac:dyDescent="0.2">
      <c r="B139" s="1">
        <v>1202</v>
      </c>
      <c r="C139" s="1">
        <v>11.4519997</v>
      </c>
      <c r="D139" s="1">
        <v>0.43047817129629629</v>
      </c>
      <c r="E139" s="1">
        <v>0.19518643599999999</v>
      </c>
      <c r="F139" s="1">
        <v>0.186955065</v>
      </c>
      <c r="G139" s="1">
        <v>0.18303135000000001</v>
      </c>
      <c r="H139" s="1">
        <v>0.18496921699999999</v>
      </c>
      <c r="I139" s="1">
        <v>0.18174253400000001</v>
      </c>
      <c r="J139" s="1">
        <v>0.18220888099999999</v>
      </c>
      <c r="K139" s="1">
        <v>0.18251358000000001</v>
      </c>
      <c r="L139" s="1">
        <v>0.18324217200000001</v>
      </c>
      <c r="M139" s="1">
        <v>0.18018677799999999</v>
      </c>
      <c r="N139" s="1">
        <v>0.17801730299999999</v>
      </c>
      <c r="O139" s="1">
        <v>0.17394928600000001</v>
      </c>
      <c r="P139" s="1">
        <v>0.17086631099999999</v>
      </c>
      <c r="Q139" s="1">
        <v>0.164577633</v>
      </c>
      <c r="R139" s="1">
        <v>0.16333748400000001</v>
      </c>
      <c r="S139" s="1">
        <v>0.16156967</v>
      </c>
      <c r="T139" s="1">
        <v>0.15925711400000001</v>
      </c>
      <c r="U139" s="1">
        <v>0.15726135699999999</v>
      </c>
      <c r="V139" s="1">
        <v>0.154530272</v>
      </c>
      <c r="W139" s="1">
        <v>0.15290872799999999</v>
      </c>
      <c r="X139" s="1">
        <v>0.15110726699999999</v>
      </c>
      <c r="Y139" s="1">
        <v>0.14987431500000001</v>
      </c>
      <c r="Z139" s="1">
        <v>0.14788299799999999</v>
      </c>
      <c r="AA139" s="1">
        <v>0.14721921099999999</v>
      </c>
      <c r="AB139" s="1">
        <v>0.146183223</v>
      </c>
      <c r="AC139" s="1">
        <v>0.14440015</v>
      </c>
      <c r="AD139" s="1">
        <v>0.14385801600000001</v>
      </c>
      <c r="AE139" s="1">
        <v>0.143820435</v>
      </c>
      <c r="AF139" s="1">
        <v>0.144458368</v>
      </c>
      <c r="AG139" s="1">
        <v>0.143469825</v>
      </c>
      <c r="AH139" s="1">
        <v>0.14380770900000001</v>
      </c>
      <c r="AI139" s="1">
        <v>0.144076288</v>
      </c>
      <c r="AJ139" s="1">
        <v>0.14444381000000001</v>
      </c>
      <c r="AK139" s="1">
        <v>0.14309532899999999</v>
      </c>
      <c r="AL139" s="1">
        <v>0.14198212299999999</v>
      </c>
      <c r="AM139" s="1">
        <v>0.141358703</v>
      </c>
      <c r="AN139" s="1">
        <v>0.14071568800000001</v>
      </c>
      <c r="AO139" s="1">
        <v>0.13991777599999999</v>
      </c>
      <c r="AP139" s="1">
        <v>0.13893343499999999</v>
      </c>
      <c r="AQ139" s="1">
        <v>0.137638286</v>
      </c>
      <c r="AR139" s="1">
        <v>0.13559427900000001</v>
      </c>
      <c r="AS139" s="1">
        <v>0.135145038</v>
      </c>
      <c r="AT139" s="1">
        <v>0.133076623</v>
      </c>
      <c r="AU139" s="1">
        <v>0.13157153099999999</v>
      </c>
      <c r="AV139" s="1">
        <v>0.117446259</v>
      </c>
      <c r="AW139" s="1">
        <v>0.116437733</v>
      </c>
      <c r="AX139" s="1">
        <v>0.115985453</v>
      </c>
      <c r="AY139" s="1">
        <v>0.114607342</v>
      </c>
      <c r="AZ139" s="1">
        <v>0.113609828</v>
      </c>
      <c r="BA139" s="1">
        <v>0.112883925</v>
      </c>
      <c r="BB139" s="1">
        <v>0.11239779699999999</v>
      </c>
      <c r="BC139" s="1">
        <v>0.111136153</v>
      </c>
      <c r="BD139" s="1">
        <v>0.111590572</v>
      </c>
      <c r="BE139" s="1">
        <v>0.110625789</v>
      </c>
      <c r="BF139" s="1">
        <v>0.109793499</v>
      </c>
      <c r="BG139" s="1">
        <v>0.10902261000000001</v>
      </c>
      <c r="BH139" s="1">
        <v>0.107822433</v>
      </c>
      <c r="BI139" s="1">
        <v>0.108128011</v>
      </c>
      <c r="BJ139" s="1">
        <v>0.107262596</v>
      </c>
      <c r="BK139" s="1">
        <v>0.107000157</v>
      </c>
      <c r="BL139" s="1">
        <v>0.106544718</v>
      </c>
      <c r="BM139" s="1">
        <v>0.106420293</v>
      </c>
      <c r="BN139" s="1">
        <v>0.105534539</v>
      </c>
      <c r="BO139" s="1">
        <v>0.104468755</v>
      </c>
      <c r="BP139" s="1">
        <v>0.104363389</v>
      </c>
      <c r="BQ139" s="1">
        <v>0.10450957700000001</v>
      </c>
      <c r="BR139" s="1">
        <v>0.104421742</v>
      </c>
      <c r="BS139" s="1">
        <v>0.10504168999999999</v>
      </c>
      <c r="BT139" s="1">
        <v>0.105952531</v>
      </c>
      <c r="BU139" s="1">
        <v>0.106267393</v>
      </c>
      <c r="BV139" s="1">
        <v>0.106285743</v>
      </c>
      <c r="BW139" s="1">
        <v>0.105008587</v>
      </c>
      <c r="BX139" s="1">
        <v>0.10565820300000001</v>
      </c>
      <c r="BY139" s="1">
        <v>0.104580224</v>
      </c>
      <c r="BZ139" s="1">
        <v>0.105031237</v>
      </c>
      <c r="CA139" s="1">
        <v>0.102435343</v>
      </c>
      <c r="CB139" s="1">
        <v>0.103587084</v>
      </c>
      <c r="CC139" s="1">
        <v>9.9689036600000003E-2</v>
      </c>
      <c r="CD139" s="1">
        <v>0.100084886</v>
      </c>
      <c r="CE139" s="1">
        <v>9.8132371900000001E-2</v>
      </c>
      <c r="CF139" s="1">
        <v>9.31435823E-2</v>
      </c>
      <c r="CG139" s="1">
        <v>9.4513669600000003E-2</v>
      </c>
      <c r="CH139" s="1">
        <v>8.9157491899999997E-2</v>
      </c>
      <c r="CI139" s="1">
        <v>8.7039060900000007E-2</v>
      </c>
      <c r="CJ139" s="1">
        <v>8.7674737000000003E-2</v>
      </c>
      <c r="CK139" s="1">
        <v>8.5823126099999994E-2</v>
      </c>
      <c r="CL139" s="1">
        <v>8.66467655E-2</v>
      </c>
      <c r="CM139" s="1">
        <v>8.8471256200000001E-2</v>
      </c>
      <c r="CN139" s="1">
        <v>5.54494783E-2</v>
      </c>
      <c r="CO139" s="1">
        <v>5.6234702499999997E-2</v>
      </c>
      <c r="CP139" s="1">
        <v>5.7344310000000003E-2</v>
      </c>
      <c r="CQ139" s="1">
        <v>5.6910343500000002E-2</v>
      </c>
      <c r="CR139" s="1">
        <v>5.7654179600000001E-2</v>
      </c>
      <c r="CS139" s="1">
        <v>5.5567227300000001E-2</v>
      </c>
      <c r="CT139" s="1">
        <v>5.21654114E-2</v>
      </c>
      <c r="CU139" s="1">
        <v>5.0335027300000001E-2</v>
      </c>
      <c r="CV139" s="1">
        <v>4.7041162800000001E-2</v>
      </c>
      <c r="CW139" s="1">
        <v>4.4353436699999998E-2</v>
      </c>
      <c r="CX139" s="1">
        <v>4.3283030399999999E-2</v>
      </c>
      <c r="CY139" s="1">
        <v>4.15452272E-2</v>
      </c>
      <c r="CZ139" s="1">
        <v>3.9787214199999997E-2</v>
      </c>
      <c r="DA139" s="1">
        <v>3.9695043100000001E-2</v>
      </c>
      <c r="DB139" s="1">
        <v>3.7310071299999997E-2</v>
      </c>
      <c r="DC139" s="1">
        <v>3.5862602299999997E-2</v>
      </c>
      <c r="DD139" s="1">
        <v>3.5091817400000003E-2</v>
      </c>
      <c r="DE139" s="1">
        <v>3.3713869799999997E-2</v>
      </c>
      <c r="DF139" s="1">
        <v>3.26965377E-2</v>
      </c>
      <c r="DG139" s="1">
        <v>3.1496182099999999E-2</v>
      </c>
      <c r="DH139" s="1">
        <v>3.0784066799999999E-2</v>
      </c>
      <c r="DI139" s="1">
        <v>2.9459100200000001E-2</v>
      </c>
      <c r="DJ139" s="1">
        <v>2.8811238699999998E-2</v>
      </c>
      <c r="DK139" s="1">
        <v>2.8071984599999999E-2</v>
      </c>
      <c r="DL139" s="1">
        <v>2.64104046E-2</v>
      </c>
      <c r="DM139" s="1">
        <v>2.50920281E-2</v>
      </c>
      <c r="DN139" s="1">
        <v>2.37947851E-2</v>
      </c>
      <c r="DO139" s="1">
        <v>2.25039907E-2</v>
      </c>
      <c r="DP139" s="1">
        <v>2.1928302899999998E-2</v>
      </c>
      <c r="DQ139" s="1">
        <v>2.07587443E-2</v>
      </c>
      <c r="DR139" s="1">
        <v>1.9191401100000002E-2</v>
      </c>
      <c r="DS139" s="1">
        <v>1.8057210399999999E-2</v>
      </c>
      <c r="DT139" s="1">
        <v>1.79239437E-2</v>
      </c>
      <c r="DU139" s="1">
        <v>1.6907116400000002E-2</v>
      </c>
      <c r="DV139" s="1">
        <v>1.6191774999999999E-2</v>
      </c>
      <c r="DW139" s="1">
        <v>1.53096169E-2</v>
      </c>
      <c r="DX139" s="1">
        <v>1.47752799E-2</v>
      </c>
      <c r="DY139" s="1">
        <v>1.44471675E-2</v>
      </c>
      <c r="DZ139" s="1">
        <v>1.34316534E-2</v>
      </c>
      <c r="EA139" s="1">
        <v>1.28201861E-2</v>
      </c>
      <c r="EB139" s="1">
        <v>1.30316913E-2</v>
      </c>
      <c r="EC139" s="1">
        <v>1.2660563E-2</v>
      </c>
      <c r="ED139" s="1">
        <v>1.23320427E-2</v>
      </c>
      <c r="EE139" s="1">
        <v>1.8987525299999999E-2</v>
      </c>
      <c r="EF139" s="1">
        <v>1.8694728599999998E-2</v>
      </c>
      <c r="EG139" s="1">
        <v>1.7971757800000002E-2</v>
      </c>
      <c r="EH139" s="1">
        <v>1.79747138E-2</v>
      </c>
      <c r="EI139" s="1">
        <v>1.7146564999999999E-2</v>
      </c>
      <c r="EJ139" s="1">
        <v>1.57832969E-2</v>
      </c>
      <c r="EK139" s="1">
        <v>1.56206973E-2</v>
      </c>
      <c r="EL139" s="1">
        <v>1.5155592900000001E-2</v>
      </c>
      <c r="EM139" s="1">
        <v>1.5026522800000001E-2</v>
      </c>
      <c r="EN139" s="1">
        <v>1.4819968500000001E-2</v>
      </c>
      <c r="EO139" s="1">
        <v>1.4954866799999999E-2</v>
      </c>
      <c r="EP139" s="1">
        <v>1.42332558E-2</v>
      </c>
      <c r="EQ139" s="1">
        <v>1.45279728E-2</v>
      </c>
      <c r="ER139" s="1">
        <v>1.4273885599999999E-2</v>
      </c>
      <c r="ES139" s="1">
        <v>1.37318075E-2</v>
      </c>
      <c r="ET139" s="1">
        <v>1.4386724700000001E-2</v>
      </c>
      <c r="EU139" s="1">
        <v>1.39827076E-2</v>
      </c>
      <c r="EV139" s="1">
        <v>1.37821082E-2</v>
      </c>
      <c r="EW139" s="1">
        <v>1.3963975E-2</v>
      </c>
      <c r="EX139" s="1">
        <v>1.4385052000000001E-2</v>
      </c>
      <c r="EY139" s="1">
        <v>1.44981574E-2</v>
      </c>
      <c r="EZ139" s="1">
        <v>1.5446189799999999E-2</v>
      </c>
      <c r="FA139" s="1">
        <v>1.62441153E-2</v>
      </c>
      <c r="FB139" s="1">
        <v>1.69030298E-2</v>
      </c>
      <c r="FC139" s="1">
        <v>1.68612655E-2</v>
      </c>
      <c r="FD139" s="1">
        <v>1.5879251099999998E-2</v>
      </c>
      <c r="FE139" s="1">
        <v>1.51490476E-2</v>
      </c>
      <c r="FF139" s="1">
        <v>1.32504292E-2</v>
      </c>
      <c r="FG139" s="1">
        <v>1.2192999899999999E-2</v>
      </c>
      <c r="FH139" s="1">
        <v>1.0609705000000001E-2</v>
      </c>
      <c r="FI139" s="1">
        <v>8.9327990999999995E-3</v>
      </c>
      <c r="FJ139" s="1">
        <v>7.53607601E-3</v>
      </c>
      <c r="FK139" s="1">
        <v>6.6411085400000002E-3</v>
      </c>
      <c r="FL139" s="1">
        <v>5.6059807499999996E-3</v>
      </c>
      <c r="FM139" s="1">
        <v>3.8570091100000002E-3</v>
      </c>
      <c r="FN139" s="1">
        <v>2.4470053599999998E-3</v>
      </c>
      <c r="FO139" s="1">
        <v>-1.7603766199999999E-4</v>
      </c>
      <c r="FP139" s="1">
        <v>-1.08999014E-3</v>
      </c>
      <c r="FQ139" s="1">
        <v>-5.0379866700000003E-3</v>
      </c>
      <c r="FR139" s="1">
        <v>-8.16709828E-3</v>
      </c>
      <c r="FS139" s="1">
        <v>-6.7305117800000001E-3</v>
      </c>
      <c r="FT139" s="1">
        <v>-8.6417002599999994E-3</v>
      </c>
      <c r="FU139" s="1">
        <v>-9.1254319999999993E-3</v>
      </c>
      <c r="FV139" s="1">
        <v>-8.2335304500000001E-3</v>
      </c>
    </row>
    <row r="140" spans="2:178" x14ac:dyDescent="0.2">
      <c r="B140" s="1">
        <v>1203</v>
      </c>
      <c r="C140" s="1">
        <v>11.574999800000001</v>
      </c>
      <c r="D140" s="1">
        <v>0.43048105324074076</v>
      </c>
      <c r="E140" s="1">
        <v>0.17322641599999999</v>
      </c>
      <c r="F140" s="1">
        <v>0.161855057</v>
      </c>
      <c r="G140" s="1">
        <v>0.17193134099999999</v>
      </c>
      <c r="H140" s="1">
        <v>0.163599208</v>
      </c>
      <c r="I140" s="1">
        <v>0.16331253900000001</v>
      </c>
      <c r="J140" s="1">
        <v>0.16329885999999999</v>
      </c>
      <c r="K140" s="1">
        <v>0.16816356800000001</v>
      </c>
      <c r="L140" s="1">
        <v>0.166552171</v>
      </c>
      <c r="M140" s="1">
        <v>0.164926767</v>
      </c>
      <c r="N140" s="1">
        <v>0.16529730000000001</v>
      </c>
      <c r="O140" s="1">
        <v>0.16305929399999999</v>
      </c>
      <c r="P140" s="1">
        <v>0.15837632099999999</v>
      </c>
      <c r="Q140" s="1">
        <v>0.155147642</v>
      </c>
      <c r="R140" s="1">
        <v>0.154757485</v>
      </c>
      <c r="S140" s="1">
        <v>0.15088966500000001</v>
      </c>
      <c r="T140" s="1">
        <v>0.150207117</v>
      </c>
      <c r="U140" s="1">
        <v>0.14817135000000001</v>
      </c>
      <c r="V140" s="1">
        <v>0.146740273</v>
      </c>
      <c r="W140" s="1">
        <v>0.145478725</v>
      </c>
      <c r="X140" s="1">
        <v>0.14377726599999999</v>
      </c>
      <c r="Y140" s="1">
        <v>0.142784312</v>
      </c>
      <c r="Z140" s="1">
        <v>0.141152993</v>
      </c>
      <c r="AA140" s="1">
        <v>0.140769213</v>
      </c>
      <c r="AB140" s="1">
        <v>0.13951322399999999</v>
      </c>
      <c r="AC140" s="1">
        <v>0.13908015200000001</v>
      </c>
      <c r="AD140" s="1">
        <v>0.138168022</v>
      </c>
      <c r="AE140" s="1">
        <v>0.13773043500000001</v>
      </c>
      <c r="AF140" s="1">
        <v>0.136088341</v>
      </c>
      <c r="AG140" s="1">
        <v>0.13526982100000001</v>
      </c>
      <c r="AH140" s="1">
        <v>0.13501769299999999</v>
      </c>
      <c r="AI140" s="1">
        <v>0.133166268</v>
      </c>
      <c r="AJ140" s="1">
        <v>0.132773802</v>
      </c>
      <c r="AK140" s="1">
        <v>0.132245317</v>
      </c>
      <c r="AL140" s="1">
        <v>0.13083213599999999</v>
      </c>
      <c r="AM140" s="1">
        <v>0.131088704</v>
      </c>
      <c r="AN140" s="1">
        <v>0.130085692</v>
      </c>
      <c r="AO140" s="1">
        <v>0.128907785</v>
      </c>
      <c r="AP140" s="1">
        <v>0.12841343899999999</v>
      </c>
      <c r="AQ140" s="1">
        <v>0.127758279</v>
      </c>
      <c r="AR140" s="1">
        <v>0.12667428</v>
      </c>
      <c r="AS140" s="1">
        <v>0.12558503400000001</v>
      </c>
      <c r="AT140" s="1">
        <v>0.124476612</v>
      </c>
      <c r="AU140" s="1">
        <v>0.123841517</v>
      </c>
      <c r="AV140" s="1">
        <v>0.11912624500000001</v>
      </c>
      <c r="AW140" s="1">
        <v>0.11819769400000001</v>
      </c>
      <c r="AX140" s="1">
        <v>0.11724538399999999</v>
      </c>
      <c r="AY140" s="1">
        <v>0.11663722999999999</v>
      </c>
      <c r="AZ140" s="1">
        <v>0.11493966</v>
      </c>
      <c r="BA140" s="1">
        <v>0.11415370599999999</v>
      </c>
      <c r="BB140" s="1">
        <v>0.113537528</v>
      </c>
      <c r="BC140" s="1">
        <v>0.11221584699999999</v>
      </c>
      <c r="BD140" s="1">
        <v>0.11173027000000001</v>
      </c>
      <c r="BE140" s="1">
        <v>0.111015528</v>
      </c>
      <c r="BF140" s="1">
        <v>0.11117328</v>
      </c>
      <c r="BG140" s="1">
        <v>0.110092446</v>
      </c>
      <c r="BH140" s="1">
        <v>0.109272309</v>
      </c>
      <c r="BI140" s="1">
        <v>0.108597942</v>
      </c>
      <c r="BJ140" s="1">
        <v>0.108072564</v>
      </c>
      <c r="BK140" s="1">
        <v>0.107870147</v>
      </c>
      <c r="BL140" s="1">
        <v>0.107174724</v>
      </c>
      <c r="BM140" s="1">
        <v>0.107200302</v>
      </c>
      <c r="BN140" s="1">
        <v>0.106304541</v>
      </c>
      <c r="BO140" s="1">
        <v>0.10625872</v>
      </c>
      <c r="BP140" s="1">
        <v>0.105543338</v>
      </c>
      <c r="BQ140" s="1">
        <v>0.10538953500000001</v>
      </c>
      <c r="BR140" s="1">
        <v>0.105781704</v>
      </c>
      <c r="BS140" s="1">
        <v>0.105381683</v>
      </c>
      <c r="BT140" s="1">
        <v>0.106642537</v>
      </c>
      <c r="BU140" s="1">
        <v>0.10678742099999999</v>
      </c>
      <c r="BV140" s="1">
        <v>0.105675772</v>
      </c>
      <c r="BW140" s="1">
        <v>0.10604859899999999</v>
      </c>
      <c r="BX140" s="1">
        <v>0.104548194</v>
      </c>
      <c r="BY140" s="1">
        <v>0.10346016299999999</v>
      </c>
      <c r="BZ140" s="1">
        <v>0.10308110700000001</v>
      </c>
      <c r="CA140" s="1">
        <v>0.100865096</v>
      </c>
      <c r="CB140" s="1">
        <v>9.9966675000000005E-2</v>
      </c>
      <c r="CC140" s="1">
        <v>9.9768400199999996E-2</v>
      </c>
      <c r="CD140" s="1">
        <v>9.7503989900000004E-2</v>
      </c>
      <c r="CE140" s="1">
        <v>9.7591184100000006E-2</v>
      </c>
      <c r="CF140" s="1">
        <v>9.5111995899999996E-2</v>
      </c>
      <c r="CG140" s="1">
        <v>9.0951651300000005E-2</v>
      </c>
      <c r="CH140" s="1">
        <v>9.0824939300000004E-2</v>
      </c>
      <c r="CI140" s="1">
        <v>8.7075911500000006E-2</v>
      </c>
      <c r="CJ140" s="1">
        <v>8.5541307900000002E-2</v>
      </c>
      <c r="CK140" s="1">
        <v>8.77692848E-2</v>
      </c>
      <c r="CL140" s="1">
        <v>8.4662728000000007E-2</v>
      </c>
      <c r="CM140" s="1">
        <v>9.0007185899999995E-2</v>
      </c>
      <c r="CN140" s="1">
        <v>5.6620992699999997E-2</v>
      </c>
      <c r="CO140" s="1">
        <v>5.4896205699999999E-2</v>
      </c>
      <c r="CP140" s="1">
        <v>5.7125814300000001E-2</v>
      </c>
      <c r="CQ140" s="1">
        <v>5.7251848299999998E-2</v>
      </c>
      <c r="CR140" s="1">
        <v>5.60456961E-2</v>
      </c>
      <c r="CS140" s="1">
        <v>5.4548770199999999E-2</v>
      </c>
      <c r="CT140" s="1">
        <v>5.20269275E-2</v>
      </c>
      <c r="CU140" s="1">
        <v>4.88865525E-2</v>
      </c>
      <c r="CV140" s="1">
        <v>4.6632707099999997E-2</v>
      </c>
      <c r="CW140" s="1">
        <v>4.2894959400000002E-2</v>
      </c>
      <c r="CX140" s="1">
        <v>4.2534559999999999E-2</v>
      </c>
      <c r="CY140" s="1">
        <v>4.14167717E-2</v>
      </c>
      <c r="CZ140" s="1">
        <v>4.1268765899999997E-2</v>
      </c>
      <c r="DA140" s="1">
        <v>3.9096571500000003E-2</v>
      </c>
      <c r="DB140" s="1">
        <v>3.8081593800000001E-2</v>
      </c>
      <c r="DC140" s="1">
        <v>3.6934137300000003E-2</v>
      </c>
      <c r="DD140" s="1">
        <v>3.6163345E-2</v>
      </c>
      <c r="DE140" s="1">
        <v>3.5015396800000001E-2</v>
      </c>
      <c r="DF140" s="1">
        <v>3.3798076199999999E-2</v>
      </c>
      <c r="DG140" s="1">
        <v>3.2617717999999997E-2</v>
      </c>
      <c r="DH140" s="1">
        <v>3.1655587300000003E-2</v>
      </c>
      <c r="DI140" s="1">
        <v>3.06306314E-2</v>
      </c>
      <c r="DJ140" s="1">
        <v>2.9462775199999999E-2</v>
      </c>
      <c r="DK140" s="1">
        <v>2.8023505600000002E-2</v>
      </c>
      <c r="DL140" s="1">
        <v>2.71119345E-2</v>
      </c>
      <c r="DM140" s="1">
        <v>2.5463553100000001E-2</v>
      </c>
      <c r="DN140" s="1">
        <v>2.3866301400000001E-2</v>
      </c>
      <c r="DO140" s="1">
        <v>2.3785510999999999E-2</v>
      </c>
      <c r="DP140" s="1">
        <v>2.24298146E-2</v>
      </c>
      <c r="DQ140" s="1">
        <v>2.1170249200000001E-2</v>
      </c>
      <c r="DR140" s="1">
        <v>2.03029048E-2</v>
      </c>
      <c r="DS140" s="1">
        <v>1.9268728799999999E-2</v>
      </c>
      <c r="DT140" s="1">
        <v>1.9215453399999999E-2</v>
      </c>
      <c r="DU140" s="1">
        <v>1.8558630699999999E-2</v>
      </c>
      <c r="DV140" s="1">
        <v>1.75832938E-2</v>
      </c>
      <c r="DW140" s="1">
        <v>1.6541143899999999E-2</v>
      </c>
      <c r="DX140" s="1">
        <v>1.6596803399999999E-2</v>
      </c>
      <c r="DY140" s="1">
        <v>1.53286811E-2</v>
      </c>
      <c r="DZ140" s="1">
        <v>1.5403172E-2</v>
      </c>
      <c r="EA140" s="1">
        <v>1.4181716400000001E-2</v>
      </c>
      <c r="EB140" s="1">
        <v>1.3683227799999999E-2</v>
      </c>
      <c r="EC140" s="1">
        <v>1.3772098300000001E-2</v>
      </c>
      <c r="ED140" s="1">
        <v>1.3553563500000001E-2</v>
      </c>
      <c r="EE140" s="1">
        <v>1.53090525E-2</v>
      </c>
      <c r="EF140" s="1">
        <v>1.5166217500000001E-2</v>
      </c>
      <c r="EG140" s="1">
        <v>1.4833223099999999E-2</v>
      </c>
      <c r="EH140" s="1">
        <v>1.3866139600000001E-2</v>
      </c>
      <c r="EI140" s="1">
        <v>1.3247944399999999E-2</v>
      </c>
      <c r="EJ140" s="1">
        <v>1.26346219E-2</v>
      </c>
      <c r="EK140" s="1">
        <v>1.27919726E-2</v>
      </c>
      <c r="EL140" s="1">
        <v>1.2796822899999999E-2</v>
      </c>
      <c r="EM140" s="1">
        <v>1.18077472E-2</v>
      </c>
      <c r="EN140" s="1">
        <v>1.1861231200000001E-2</v>
      </c>
      <c r="EO140" s="1">
        <v>1.1856164799999999E-2</v>
      </c>
      <c r="EP140" s="1">
        <v>1.15146022E-2</v>
      </c>
      <c r="EQ140" s="1">
        <v>1.2149380499999999E-2</v>
      </c>
      <c r="ER140" s="1">
        <v>1.16153508E-2</v>
      </c>
      <c r="ES140" s="1">
        <v>1.14132911E-2</v>
      </c>
      <c r="ET140" s="1">
        <v>1.19582396E-2</v>
      </c>
      <c r="EU140" s="1">
        <v>1.186423E-2</v>
      </c>
      <c r="EV140" s="1">
        <v>1.19536556E-2</v>
      </c>
      <c r="EW140" s="1">
        <v>1.1945493499999999E-2</v>
      </c>
      <c r="EX140" s="1">
        <v>1.1976556899999999E-2</v>
      </c>
      <c r="EY140" s="1">
        <v>1.2749643999999999E-2</v>
      </c>
      <c r="EZ140" s="1">
        <v>1.3097675499999999E-2</v>
      </c>
      <c r="FA140" s="1">
        <v>1.41356047E-2</v>
      </c>
      <c r="FB140" s="1">
        <v>1.54545419E-2</v>
      </c>
      <c r="FC140" s="1">
        <v>1.5522798500000001E-2</v>
      </c>
      <c r="FD140" s="1">
        <v>1.4510791699999999E-2</v>
      </c>
      <c r="FE140" s="1">
        <v>1.3700606299999999E-2</v>
      </c>
      <c r="FF140" s="1">
        <v>1.2751972300000001E-2</v>
      </c>
      <c r="FG140" s="1">
        <v>1.0504523300000001E-2</v>
      </c>
      <c r="FH140" s="1">
        <v>9.3511883200000003E-3</v>
      </c>
      <c r="FI140" s="1">
        <v>8.3142165099999998E-3</v>
      </c>
      <c r="FJ140" s="1">
        <v>7.3573943200000002E-3</v>
      </c>
      <c r="FK140" s="1">
        <v>6.51229359E-3</v>
      </c>
      <c r="FL140" s="1">
        <v>5.0669685000000004E-3</v>
      </c>
      <c r="FM140" s="1">
        <v>3.8777608400000002E-3</v>
      </c>
      <c r="FN140" s="1">
        <v>1.92746986E-3</v>
      </c>
      <c r="FO140" s="1">
        <v>8.9402310599999998E-4</v>
      </c>
      <c r="FP140" s="1">
        <v>-2.6403572400000002E-3</v>
      </c>
      <c r="FQ140" s="1">
        <v>-4.0588956299999999E-3</v>
      </c>
      <c r="FR140" s="1">
        <v>-6.3984440600000003E-3</v>
      </c>
      <c r="FS140" s="1">
        <v>-8.5622454100000005E-3</v>
      </c>
      <c r="FT140" s="1">
        <v>-7.6338565000000002E-3</v>
      </c>
      <c r="FU140" s="1">
        <v>-8.8578872400000008E-3</v>
      </c>
      <c r="FV140" s="1">
        <v>-6.0460851499999999E-3</v>
      </c>
    </row>
    <row r="141" spans="2:178" x14ac:dyDescent="0.2">
      <c r="B141" s="1">
        <v>1204</v>
      </c>
      <c r="C141" s="1">
        <v>11.696000099999999</v>
      </c>
      <c r="D141" s="1">
        <v>0.43048393518518518</v>
      </c>
      <c r="E141" s="1">
        <v>0.181956381</v>
      </c>
      <c r="F141" s="1">
        <v>0.168945029</v>
      </c>
      <c r="G141" s="1">
        <v>0.17352131000000001</v>
      </c>
      <c r="H141" s="1">
        <v>0.16904920300000001</v>
      </c>
      <c r="I141" s="1">
        <v>0.16614252299999999</v>
      </c>
      <c r="J141" s="1">
        <v>0.165168867</v>
      </c>
      <c r="K141" s="1">
        <v>0.16884355200000001</v>
      </c>
      <c r="L141" s="1">
        <v>0.170552179</v>
      </c>
      <c r="M141" s="1">
        <v>0.16541677699999999</v>
      </c>
      <c r="N141" s="1">
        <v>0.16610729699999999</v>
      </c>
      <c r="O141" s="1">
        <v>0.163979292</v>
      </c>
      <c r="P141" s="1">
        <v>0.160396338</v>
      </c>
      <c r="Q141" s="1">
        <v>0.15428763600000001</v>
      </c>
      <c r="R141" s="1">
        <v>0.155337483</v>
      </c>
      <c r="S141" s="1">
        <v>0.151159659</v>
      </c>
      <c r="T141" s="1">
        <v>0.14967712799999999</v>
      </c>
      <c r="U141" s="1">
        <v>0.14738134999999999</v>
      </c>
      <c r="V141" s="1">
        <v>0.146210268</v>
      </c>
      <c r="W141" s="1">
        <v>0.14492872400000001</v>
      </c>
      <c r="X141" s="1">
        <v>0.14238727100000001</v>
      </c>
      <c r="Y141" s="1">
        <v>0.14193432</v>
      </c>
      <c r="Z141" s="1">
        <v>0.14000299599999999</v>
      </c>
      <c r="AA141" s="1">
        <v>0.13891921900000001</v>
      </c>
      <c r="AB141" s="1">
        <v>0.138333231</v>
      </c>
      <c r="AC141" s="1">
        <v>0.13692015399999999</v>
      </c>
      <c r="AD141" s="1">
        <v>0.13591800600000001</v>
      </c>
      <c r="AE141" s="1">
        <v>0.13600042500000001</v>
      </c>
      <c r="AF141" s="1">
        <v>0.134938329</v>
      </c>
      <c r="AG141" s="1">
        <v>0.13281980199999999</v>
      </c>
      <c r="AH141" s="1">
        <v>0.13336768700000001</v>
      </c>
      <c r="AI141" s="1">
        <v>0.13108626000000001</v>
      </c>
      <c r="AJ141" s="1">
        <v>0.12967377899999999</v>
      </c>
      <c r="AK141" s="1">
        <v>0.13008530400000001</v>
      </c>
      <c r="AL141" s="1">
        <v>0.12848211800000001</v>
      </c>
      <c r="AM141" s="1">
        <v>0.128328681</v>
      </c>
      <c r="AN141" s="1">
        <v>0.12761569</v>
      </c>
      <c r="AO141" s="1">
        <v>0.12717777499999999</v>
      </c>
      <c r="AP141" s="1">
        <v>0.12658344199999999</v>
      </c>
      <c r="AQ141" s="1">
        <v>0.12453828</v>
      </c>
      <c r="AR141" s="1">
        <v>0.12425428600000001</v>
      </c>
      <c r="AS141" s="1">
        <v>0.12305503299999999</v>
      </c>
      <c r="AT141" s="1">
        <v>0.12201661599999999</v>
      </c>
      <c r="AU141" s="1">
        <v>0.12199151499999999</v>
      </c>
      <c r="AV141" s="1">
        <v>0.124436229</v>
      </c>
      <c r="AW141" s="1">
        <v>0.12340767699999999</v>
      </c>
      <c r="AX141" s="1">
        <v>0.122265331</v>
      </c>
      <c r="AY141" s="1">
        <v>0.12113715</v>
      </c>
      <c r="AZ141" s="1">
        <v>0.120209552</v>
      </c>
      <c r="BA141" s="1">
        <v>0.119223565</v>
      </c>
      <c r="BB141" s="1">
        <v>0.118417338</v>
      </c>
      <c r="BC141" s="1">
        <v>0.118415639</v>
      </c>
      <c r="BD141" s="1">
        <v>0.116780072</v>
      </c>
      <c r="BE141" s="1">
        <v>0.117335357</v>
      </c>
      <c r="BF141" s="1">
        <v>0.116093136</v>
      </c>
      <c r="BG141" s="1">
        <v>0.11536233899999999</v>
      </c>
      <c r="BH141" s="1">
        <v>0.11509224</v>
      </c>
      <c r="BI141" s="1">
        <v>0.11404789999999999</v>
      </c>
      <c r="BJ141" s="1">
        <v>0.11344253999999999</v>
      </c>
      <c r="BK141" s="1">
        <v>0.113540143</v>
      </c>
      <c r="BL141" s="1">
        <v>0.112424731</v>
      </c>
      <c r="BM141" s="1">
        <v>0.111790314</v>
      </c>
      <c r="BN141" s="1">
        <v>0.110844545</v>
      </c>
      <c r="BO141" s="1">
        <v>0.11050871</v>
      </c>
      <c r="BP141" s="1">
        <v>0.10950330599999999</v>
      </c>
      <c r="BQ141" s="1">
        <v>0.10865949799999999</v>
      </c>
      <c r="BR141" s="1">
        <v>0.108831681</v>
      </c>
      <c r="BS141" s="1">
        <v>0.10843167500000001</v>
      </c>
      <c r="BT141" s="1">
        <v>0.110602543</v>
      </c>
      <c r="BU141" s="1">
        <v>0.109297439</v>
      </c>
      <c r="BV141" s="1">
        <v>0.110425785</v>
      </c>
      <c r="BW141" s="1">
        <v>0.109538607</v>
      </c>
      <c r="BX141" s="1">
        <v>0.106988184</v>
      </c>
      <c r="BY141" s="1">
        <v>0.10807012000000001</v>
      </c>
      <c r="BZ141" s="1">
        <v>0.10675100999999999</v>
      </c>
      <c r="CA141" s="1">
        <v>0.104764938</v>
      </c>
      <c r="CB141" s="1">
        <v>0.10534639699999999</v>
      </c>
      <c r="CC141" s="1">
        <v>0.103687987</v>
      </c>
      <c r="CD141" s="1">
        <v>0.10171340399999999</v>
      </c>
      <c r="CE141" s="1">
        <v>0.10143039399999999</v>
      </c>
      <c r="CF141" s="1">
        <v>9.8870933100000002E-2</v>
      </c>
      <c r="CG141" s="1">
        <v>9.5410309700000001E-2</v>
      </c>
      <c r="CH141" s="1">
        <v>9.4863228499999994E-2</v>
      </c>
      <c r="CI141" s="1">
        <v>8.7773807300000006E-2</v>
      </c>
      <c r="CJ141" s="1">
        <v>9.2258997300000006E-2</v>
      </c>
      <c r="CK141" s="1">
        <v>8.8406719300000006E-2</v>
      </c>
      <c r="CL141" s="1">
        <v>8.7630011100000002E-2</v>
      </c>
      <c r="CM141" s="1">
        <v>9.4074465299999993E-2</v>
      </c>
      <c r="CN141" s="1">
        <v>6.0563992699999999E-2</v>
      </c>
      <c r="CO141" s="1">
        <v>5.9259209799999997E-2</v>
      </c>
      <c r="CP141" s="1">
        <v>6.04788177E-2</v>
      </c>
      <c r="CQ141" s="1">
        <v>6.1834853100000003E-2</v>
      </c>
      <c r="CR141" s="1">
        <v>6.0318704700000003E-2</v>
      </c>
      <c r="CS141" s="1">
        <v>5.8631788900000002E-2</v>
      </c>
      <c r="CT141" s="1">
        <v>5.5329929999999999E-2</v>
      </c>
      <c r="CU141" s="1">
        <v>5.2559550900000002E-2</v>
      </c>
      <c r="CV141" s="1">
        <v>5.0265718299999998E-2</v>
      </c>
      <c r="CW141" s="1">
        <v>4.6198003000000001E-2</v>
      </c>
      <c r="CX141" s="1">
        <v>4.4867601200000003E-2</v>
      </c>
      <c r="CY141" s="1">
        <v>4.41198088E-2</v>
      </c>
      <c r="CZ141" s="1">
        <v>4.2381785800000002E-2</v>
      </c>
      <c r="DA141" s="1">
        <v>4.1669592300000002E-2</v>
      </c>
      <c r="DB141" s="1">
        <v>4.0014628300000001E-2</v>
      </c>
      <c r="DC141" s="1">
        <v>3.8597162800000001E-2</v>
      </c>
      <c r="DD141" s="1">
        <v>3.7206377800000003E-2</v>
      </c>
      <c r="DE141" s="1">
        <v>3.5828430199999997E-2</v>
      </c>
      <c r="DF141" s="1">
        <v>3.45711E-2</v>
      </c>
      <c r="DG141" s="1">
        <v>3.3840742E-2</v>
      </c>
      <c r="DH141" s="1">
        <v>3.2648623000000002E-2</v>
      </c>
      <c r="DI141" s="1">
        <v>3.1793661399999999E-2</v>
      </c>
      <c r="DJ141" s="1">
        <v>3.0915793E-2</v>
      </c>
      <c r="DK141" s="1">
        <v>2.9376532899999998E-2</v>
      </c>
      <c r="DL141" s="1">
        <v>2.81849578E-2</v>
      </c>
      <c r="DM141" s="1">
        <v>2.7246568400000001E-2</v>
      </c>
      <c r="DN141" s="1">
        <v>2.5949317999999999E-2</v>
      </c>
      <c r="DO141" s="1">
        <v>2.4978540800000001E-2</v>
      </c>
      <c r="DP141" s="1">
        <v>2.3432835900000001E-2</v>
      </c>
      <c r="DQ141" s="1">
        <v>2.2663265500000002E-2</v>
      </c>
      <c r="DR141" s="1">
        <v>2.1355919500000001E-2</v>
      </c>
      <c r="DS141" s="1">
        <v>2.0551744800000001E-2</v>
      </c>
      <c r="DT141" s="1">
        <v>2.00384706E-2</v>
      </c>
      <c r="DU141" s="1">
        <v>1.9511651200000001E-2</v>
      </c>
      <c r="DV141" s="1">
        <v>1.8206313299999999E-2</v>
      </c>
      <c r="DW141" s="1">
        <v>1.8074162299999998E-2</v>
      </c>
      <c r="DX141" s="1">
        <v>1.6849827000000001E-2</v>
      </c>
      <c r="DY141" s="1">
        <v>1.6711704399999999E-2</v>
      </c>
      <c r="DZ141" s="1">
        <v>1.6546197200000001E-2</v>
      </c>
      <c r="EA141" s="1">
        <v>1.56347342E-2</v>
      </c>
      <c r="EB141" s="1">
        <v>1.5426252999999999E-2</v>
      </c>
      <c r="EC141" s="1">
        <v>1.5225117099999999E-2</v>
      </c>
      <c r="ED141" s="1">
        <v>1.42765893E-2</v>
      </c>
      <c r="EE141" s="1">
        <v>1.43820615E-2</v>
      </c>
      <c r="EF141" s="1">
        <v>1.47692198E-2</v>
      </c>
      <c r="EG141" s="1">
        <v>1.3816210400000001E-2</v>
      </c>
      <c r="EH141" s="1">
        <v>1.31190987E-2</v>
      </c>
      <c r="EI141" s="1">
        <v>1.2370875999999999E-2</v>
      </c>
      <c r="EJ141" s="1">
        <v>1.25975041E-2</v>
      </c>
      <c r="EK141" s="1">
        <v>1.21348267E-2</v>
      </c>
      <c r="EL141" s="1">
        <v>1.1339650499999999E-2</v>
      </c>
      <c r="EM141" s="1">
        <v>1.18005769E-2</v>
      </c>
      <c r="EN141" s="1">
        <v>1.13240788E-2</v>
      </c>
      <c r="EO141" s="1">
        <v>1.1329039000000001E-2</v>
      </c>
      <c r="EP141" s="1">
        <v>1.06775081E-2</v>
      </c>
      <c r="EQ141" s="1">
        <v>1.1042325800000001E-2</v>
      </c>
      <c r="ER141" s="1">
        <v>1.07983192E-2</v>
      </c>
      <c r="ES141" s="1">
        <v>1.0676288000000001E-2</v>
      </c>
      <c r="ET141" s="1">
        <v>1.0381263700000001E-2</v>
      </c>
      <c r="EU141" s="1">
        <v>1.07672615E-2</v>
      </c>
      <c r="EV141" s="1">
        <v>1.0446685400000001E-2</v>
      </c>
      <c r="EW141" s="1">
        <v>1.08585218E-2</v>
      </c>
      <c r="EX141" s="1">
        <v>1.11995758E-2</v>
      </c>
      <c r="EY141" s="1">
        <v>1.15926387E-2</v>
      </c>
      <c r="EZ141" s="1">
        <v>1.2600676200000001E-2</v>
      </c>
      <c r="FA141" s="1">
        <v>1.29786069E-2</v>
      </c>
      <c r="FB141" s="1">
        <v>1.4327555E-2</v>
      </c>
      <c r="FC141" s="1">
        <v>1.36558255E-2</v>
      </c>
      <c r="FD141" s="1">
        <v>1.3153837099999999E-2</v>
      </c>
      <c r="FE141" s="1">
        <v>1.21936379E-2</v>
      </c>
      <c r="FF141" s="1">
        <v>1.0845006399999999E-2</v>
      </c>
      <c r="FG141" s="1">
        <v>1.04675433E-2</v>
      </c>
      <c r="FH141" s="1">
        <v>8.7941819799999994E-3</v>
      </c>
      <c r="FI141" s="1">
        <v>8.22716951E-3</v>
      </c>
      <c r="FJ141" s="1">
        <v>7.1302894499999997E-3</v>
      </c>
      <c r="FK141" s="1">
        <v>5.67508582E-3</v>
      </c>
      <c r="FL141" s="1">
        <v>4.8396298699999998E-3</v>
      </c>
      <c r="FM141" s="1">
        <v>3.7502581300000002E-3</v>
      </c>
      <c r="FN141" s="1">
        <v>1.66979525E-3</v>
      </c>
      <c r="FO141" s="1">
        <v>7.0607103400000004E-4</v>
      </c>
      <c r="FP141" s="1">
        <v>-2.2086054099999999E-3</v>
      </c>
      <c r="FQ141" s="1">
        <v>-3.9175190000000004E-3</v>
      </c>
      <c r="FR141" s="1">
        <v>-6.4273271700000002E-3</v>
      </c>
      <c r="FS141" s="1">
        <v>-999</v>
      </c>
      <c r="FT141" s="1">
        <v>-999</v>
      </c>
      <c r="FU141" s="1">
        <v>-6.7575136199999998E-3</v>
      </c>
      <c r="FV141" s="1">
        <v>-6.3257906600000004E-3</v>
      </c>
    </row>
    <row r="142" spans="2:178" x14ac:dyDescent="0.2">
      <c r="B142" s="1">
        <v>1205</v>
      </c>
      <c r="C142" s="1">
        <v>11.807000199999999</v>
      </c>
      <c r="D142" s="1">
        <v>0.43048687499999999</v>
      </c>
      <c r="E142" s="1">
        <v>0.16853639500000001</v>
      </c>
      <c r="F142" s="1">
        <v>0.174855068</v>
      </c>
      <c r="G142" s="1">
        <v>0.17608133000000001</v>
      </c>
      <c r="H142" s="1">
        <v>0.16299918299999999</v>
      </c>
      <c r="I142" s="1">
        <v>0.16739253700000001</v>
      </c>
      <c r="J142" s="1">
        <v>0.16685886699999999</v>
      </c>
      <c r="K142" s="1">
        <v>0.16926355700000001</v>
      </c>
      <c r="L142" s="1">
        <v>0.16442216900000001</v>
      </c>
      <c r="M142" s="1">
        <v>0.168566778</v>
      </c>
      <c r="N142" s="1">
        <v>0.16693729199999999</v>
      </c>
      <c r="O142" s="1">
        <v>0.16489929</v>
      </c>
      <c r="P142" s="1">
        <v>0.15610632299999999</v>
      </c>
      <c r="Q142" s="1">
        <v>0.157387629</v>
      </c>
      <c r="R142" s="1">
        <v>0.156497478</v>
      </c>
      <c r="S142" s="1">
        <v>0.150879666</v>
      </c>
      <c r="T142" s="1">
        <v>0.15063712000000001</v>
      </c>
      <c r="U142" s="1">
        <v>0.148781359</v>
      </c>
      <c r="V142" s="1">
        <v>0.14648027699999999</v>
      </c>
      <c r="W142" s="1">
        <v>0.14401873900000001</v>
      </c>
      <c r="X142" s="1">
        <v>0.14312729199999999</v>
      </c>
      <c r="Y142" s="1">
        <v>0.142594323</v>
      </c>
      <c r="Z142" s="1">
        <v>0.140963003</v>
      </c>
      <c r="AA142" s="1">
        <v>0.141159222</v>
      </c>
      <c r="AB142" s="1">
        <v>0.14019322400000001</v>
      </c>
      <c r="AC142" s="1">
        <v>0.139380157</v>
      </c>
      <c r="AD142" s="1">
        <v>0.138268009</v>
      </c>
      <c r="AE142" s="1">
        <v>0.13869045699999999</v>
      </c>
      <c r="AF142" s="1">
        <v>0.13580836399999999</v>
      </c>
      <c r="AG142" s="1">
        <v>0.13555979700000001</v>
      </c>
      <c r="AH142" s="1">
        <v>0.13535767800000001</v>
      </c>
      <c r="AI142" s="1">
        <v>0.13209627600000001</v>
      </c>
      <c r="AJ142" s="1">
        <v>0.13246379799999999</v>
      </c>
      <c r="AK142" s="1">
        <v>0.13169531500000001</v>
      </c>
      <c r="AL142" s="1">
        <v>0.128792137</v>
      </c>
      <c r="AM142" s="1">
        <v>0.128778696</v>
      </c>
      <c r="AN142" s="1">
        <v>0.12813569599999999</v>
      </c>
      <c r="AO142" s="1">
        <v>0.12754780099999999</v>
      </c>
      <c r="AP142" s="1">
        <v>0.12613342699999999</v>
      </c>
      <c r="AQ142" s="1">
        <v>0.126148283</v>
      </c>
      <c r="AR142" s="1">
        <v>0.12449429200000001</v>
      </c>
      <c r="AS142" s="1">
        <v>0.12432503</v>
      </c>
      <c r="AT142" s="1">
        <v>0.123516627</v>
      </c>
      <c r="AU142" s="1">
        <v>0.122641526</v>
      </c>
      <c r="AV142" s="1">
        <v>0.117996238</v>
      </c>
      <c r="AW142" s="1">
        <v>0.11762768</v>
      </c>
      <c r="AX142" s="1">
        <v>0.116615362</v>
      </c>
      <c r="AY142" s="1">
        <v>0.115777194</v>
      </c>
      <c r="AZ142" s="1">
        <v>0.114459611</v>
      </c>
      <c r="BA142" s="1">
        <v>0.113933645</v>
      </c>
      <c r="BB142" s="1">
        <v>0.113237433</v>
      </c>
      <c r="BC142" s="1">
        <v>0.111855753</v>
      </c>
      <c r="BD142" s="1">
        <v>0.11176016900000001</v>
      </c>
      <c r="BE142" s="1">
        <v>0.111135438</v>
      </c>
      <c r="BF142" s="1">
        <v>0.110783204</v>
      </c>
      <c r="BG142" s="1">
        <v>0.110372394</v>
      </c>
      <c r="BH142" s="1">
        <v>0.10916227100000001</v>
      </c>
      <c r="BI142" s="1">
        <v>0.108677916</v>
      </c>
      <c r="BJ142" s="1">
        <v>0.107562557</v>
      </c>
      <c r="BK142" s="1">
        <v>0.107680149</v>
      </c>
      <c r="BL142" s="1">
        <v>0.10667473099999999</v>
      </c>
      <c r="BM142" s="1">
        <v>0.10620030799999999</v>
      </c>
      <c r="BN142" s="1">
        <v>0.106564544</v>
      </c>
      <c r="BO142" s="1">
        <v>0.104348727</v>
      </c>
      <c r="BP142" s="1">
        <v>0.104253337</v>
      </c>
      <c r="BQ142" s="1">
        <v>0.10521952800000001</v>
      </c>
      <c r="BR142" s="1">
        <v>0.103551693</v>
      </c>
      <c r="BS142" s="1">
        <v>0.10508167</v>
      </c>
      <c r="BT142" s="1">
        <v>0.106282547</v>
      </c>
      <c r="BU142" s="1">
        <v>0.103397429</v>
      </c>
      <c r="BV142" s="1">
        <v>0.106985793</v>
      </c>
      <c r="BW142" s="1">
        <v>0.105938613</v>
      </c>
      <c r="BX142" s="1">
        <v>0.103558198</v>
      </c>
      <c r="BY142" s="1">
        <v>0.107120164</v>
      </c>
      <c r="BZ142" s="1">
        <v>0.102301076</v>
      </c>
      <c r="CA142" s="1">
        <v>0.102665037</v>
      </c>
      <c r="CB142" s="1">
        <v>0.103466563</v>
      </c>
      <c r="CC142" s="1">
        <v>9.6348211200000006E-2</v>
      </c>
      <c r="CD142" s="1">
        <v>9.8973721299999998E-2</v>
      </c>
      <c r="CE142" s="1">
        <v>9.4950810100000005E-2</v>
      </c>
      <c r="CF142" s="1">
        <v>9.1291479800000006E-2</v>
      </c>
      <c r="CG142" s="1">
        <v>9.33510065E-2</v>
      </c>
      <c r="CH142" s="1">
        <v>8.7444096799999996E-2</v>
      </c>
      <c r="CI142" s="1">
        <v>8.4454879199999999E-2</v>
      </c>
      <c r="CJ142" s="1">
        <v>8.5470154899999998E-2</v>
      </c>
      <c r="CK142" s="1">
        <v>7.9347997899999995E-2</v>
      </c>
      <c r="CL142" s="1">
        <v>8.2341350600000002E-2</v>
      </c>
      <c r="CM142" s="1">
        <v>8.4905788300000007E-2</v>
      </c>
      <c r="CN142" s="1">
        <v>5.95894493E-2</v>
      </c>
      <c r="CO142" s="1">
        <v>5.8694686699999998E-2</v>
      </c>
      <c r="CP142" s="1">
        <v>6.1574291400000002E-2</v>
      </c>
      <c r="CQ142" s="1">
        <v>6.0500327499999999E-2</v>
      </c>
      <c r="CR142" s="1">
        <v>6.0004193300000001E-2</v>
      </c>
      <c r="CS142" s="1">
        <v>6.0727242399999999E-2</v>
      </c>
      <c r="CT142" s="1">
        <v>5.5495411199999997E-2</v>
      </c>
      <c r="CU142" s="1">
        <v>5.3785014899999997E-2</v>
      </c>
      <c r="CV142" s="1">
        <v>5.3971178799999998E-2</v>
      </c>
      <c r="CW142" s="1">
        <v>4.9343444399999999E-2</v>
      </c>
      <c r="CX142" s="1">
        <v>4.9223046700000002E-2</v>
      </c>
      <c r="CY142" s="1">
        <v>4.7795254699999998E-2</v>
      </c>
      <c r="CZ142" s="1">
        <v>4.5687239599999999E-2</v>
      </c>
      <c r="DA142" s="1">
        <v>4.6105056999999998E-2</v>
      </c>
      <c r="DB142" s="1">
        <v>4.3470092100000003E-2</v>
      </c>
      <c r="DC142" s="1">
        <v>4.1662629700000002E-2</v>
      </c>
      <c r="DD142" s="1">
        <v>4.1811838699999999E-2</v>
      </c>
      <c r="DE142" s="1">
        <v>3.9283894E-2</v>
      </c>
      <c r="DF142" s="1">
        <v>3.8276560600000002E-2</v>
      </c>
      <c r="DG142" s="1">
        <v>3.8046211000000003E-2</v>
      </c>
      <c r="DH142" s="1">
        <v>3.5184092799999997E-2</v>
      </c>
      <c r="DI142" s="1">
        <v>3.53391282E-2</v>
      </c>
      <c r="DJ142" s="1">
        <v>3.3661264900000001E-2</v>
      </c>
      <c r="DK142" s="1">
        <v>3.1922005099999998E-2</v>
      </c>
      <c r="DL142" s="1">
        <v>3.2330434800000002E-2</v>
      </c>
      <c r="DM142" s="1">
        <v>2.9452051999999999E-2</v>
      </c>
      <c r="DN142" s="1">
        <v>2.83747874E-2</v>
      </c>
      <c r="DO142" s="1">
        <v>2.74540037E-2</v>
      </c>
      <c r="DP142" s="1">
        <v>2.52783112E-2</v>
      </c>
      <c r="DQ142" s="1">
        <v>2.4378743000000001E-2</v>
      </c>
      <c r="DR142" s="1">
        <v>2.34714039E-2</v>
      </c>
      <c r="DS142" s="1">
        <v>2.2037223000000002E-2</v>
      </c>
      <c r="DT142" s="1">
        <v>2.1763946900000001E-2</v>
      </c>
      <c r="DU142" s="1">
        <v>2.0987127000000001E-2</v>
      </c>
      <c r="DV142" s="1">
        <v>1.9981782900000002E-2</v>
      </c>
      <c r="DW142" s="1">
        <v>1.9529629499999999E-2</v>
      </c>
      <c r="DX142" s="1">
        <v>1.8465302900000001E-2</v>
      </c>
      <c r="DY142" s="1">
        <v>1.8257174599999999E-2</v>
      </c>
      <c r="DZ142" s="1">
        <v>1.8251676099999999E-2</v>
      </c>
      <c r="EA142" s="1">
        <v>1.6610197699999999E-2</v>
      </c>
      <c r="EB142" s="1">
        <v>1.6631718699999999E-2</v>
      </c>
      <c r="EC142" s="1">
        <v>1.7070587700000001E-2</v>
      </c>
      <c r="ED142" s="1">
        <v>1.5922073299999999E-2</v>
      </c>
      <c r="EE142" s="1">
        <v>1.6627531500000001E-2</v>
      </c>
      <c r="EF142" s="1">
        <v>1.65446959E-2</v>
      </c>
      <c r="EG142" s="1">
        <v>1.5561704500000001E-2</v>
      </c>
      <c r="EH142" s="1">
        <v>1.55546023E-2</v>
      </c>
      <c r="EI142" s="1">
        <v>1.4646400699999999E-2</v>
      </c>
      <c r="EJ142" s="1">
        <v>1.41430562E-2</v>
      </c>
      <c r="EK142" s="1">
        <v>1.33003844E-2</v>
      </c>
      <c r="EL142" s="1">
        <v>1.26752155E-2</v>
      </c>
      <c r="EM142" s="1">
        <v>1.27861416E-2</v>
      </c>
      <c r="EN142" s="1">
        <v>1.20896297E-2</v>
      </c>
      <c r="EO142" s="1">
        <v>1.25945667E-2</v>
      </c>
      <c r="EP142" s="1">
        <v>1.2123038100000001E-2</v>
      </c>
      <c r="EQ142" s="1">
        <v>1.18278237E-2</v>
      </c>
      <c r="ER142" s="1">
        <v>1.2173813800000001E-2</v>
      </c>
      <c r="ES142" s="1">
        <v>1.1081778400000001E-2</v>
      </c>
      <c r="ET142" s="1">
        <v>1.15567325E-2</v>
      </c>
      <c r="EU142" s="1">
        <v>1.15027232E-2</v>
      </c>
      <c r="EV142" s="1">
        <v>1.12521453E-2</v>
      </c>
      <c r="EW142" s="1">
        <v>1.12939971E-2</v>
      </c>
      <c r="EX142" s="1">
        <v>1.16350437E-2</v>
      </c>
      <c r="EY142" s="1">
        <v>1.1578121199999999E-2</v>
      </c>
      <c r="EZ142" s="1">
        <v>1.2536159700000001E-2</v>
      </c>
      <c r="FA142" s="1">
        <v>1.3194090699999999E-2</v>
      </c>
      <c r="FB142" s="1">
        <v>1.36630265E-2</v>
      </c>
      <c r="FC142" s="1">
        <v>1.41412979E-2</v>
      </c>
      <c r="FD142" s="1">
        <v>1.28992992E-2</v>
      </c>
      <c r="FE142" s="1">
        <v>1.2679104700000001E-2</v>
      </c>
      <c r="FF142" s="1">
        <v>1.11904824E-2</v>
      </c>
      <c r="FG142" s="1">
        <v>1.0233021300000001E-2</v>
      </c>
      <c r="FH142" s="1">
        <v>9.5396759000000008E-3</v>
      </c>
      <c r="FI142" s="1">
        <v>7.8326882799999997E-3</v>
      </c>
      <c r="FJ142" s="1">
        <v>7.0558367299999999E-3</v>
      </c>
      <c r="FK142" s="1">
        <v>4.9106916400000001E-3</v>
      </c>
      <c r="FL142" s="1">
        <v>5.3552975900000004E-3</v>
      </c>
      <c r="FM142" s="1">
        <v>3.73600796E-3</v>
      </c>
      <c r="FN142" s="1">
        <v>8.1563834099999998E-4</v>
      </c>
      <c r="FO142" s="1">
        <v>2.4720448999999999E-3</v>
      </c>
      <c r="FP142" s="1">
        <v>-2.8924778999999999E-3</v>
      </c>
      <c r="FQ142" s="1">
        <v>-4.1312119E-3</v>
      </c>
      <c r="FR142" s="1">
        <v>-4.1608968699999999E-3</v>
      </c>
      <c r="FS142" s="1">
        <v>-999</v>
      </c>
      <c r="FT142" s="1">
        <v>-999</v>
      </c>
      <c r="FU142" s="1">
        <v>-999</v>
      </c>
      <c r="FV142" s="1">
        <v>-5.0989775899999996E-3</v>
      </c>
    </row>
    <row r="143" spans="2:178" x14ac:dyDescent="0.2">
      <c r="B143" s="1">
        <v>1206</v>
      </c>
      <c r="C143" s="1">
        <v>11.9139996</v>
      </c>
      <c r="D143" s="1">
        <v>0.43048975694444447</v>
      </c>
      <c r="E143" s="1">
        <v>0.16875641</v>
      </c>
      <c r="F143" s="1">
        <v>0.161935091</v>
      </c>
      <c r="G143" s="1">
        <v>0.18007135399999999</v>
      </c>
      <c r="H143" s="1">
        <v>0.16179922199999999</v>
      </c>
      <c r="I143" s="1">
        <v>0.16420254100000001</v>
      </c>
      <c r="J143" s="1">
        <v>0.164598882</v>
      </c>
      <c r="K143" s="1">
        <v>0.172873586</v>
      </c>
      <c r="L143" s="1">
        <v>0.166612178</v>
      </c>
      <c r="M143" s="1">
        <v>0.165876776</v>
      </c>
      <c r="N143" s="1">
        <v>0.16568729300000001</v>
      </c>
      <c r="O143" s="1">
        <v>0.165959299</v>
      </c>
      <c r="P143" s="1">
        <v>0.15668633600000001</v>
      </c>
      <c r="Q143" s="1">
        <v>0.15471765400000001</v>
      </c>
      <c r="R143" s="1">
        <v>0.157177493</v>
      </c>
      <c r="S143" s="1">
        <v>0.14988966300000001</v>
      </c>
      <c r="T143" s="1">
        <v>0.14949712200000001</v>
      </c>
      <c r="U143" s="1">
        <v>0.14729136200000001</v>
      </c>
      <c r="V143" s="1">
        <v>0.14701028199999999</v>
      </c>
      <c r="W143" s="1">
        <v>0.14293873300000001</v>
      </c>
      <c r="X143" s="1">
        <v>0.14303728900000001</v>
      </c>
      <c r="Y143" s="1">
        <v>0.142314315</v>
      </c>
      <c r="Z143" s="1">
        <v>0.139812991</v>
      </c>
      <c r="AA143" s="1">
        <v>0.139019221</v>
      </c>
      <c r="AB143" s="1">
        <v>0.13755323</v>
      </c>
      <c r="AC143" s="1">
        <v>0.135940164</v>
      </c>
      <c r="AD143" s="1">
        <v>0.13562803000000001</v>
      </c>
      <c r="AE143" s="1">
        <v>0.13475045599999999</v>
      </c>
      <c r="AF143" s="1">
        <v>0.134378359</v>
      </c>
      <c r="AG143" s="1">
        <v>0.131289825</v>
      </c>
      <c r="AH143" s="1">
        <v>0.132417694</v>
      </c>
      <c r="AI143" s="1">
        <v>0.12991628099999999</v>
      </c>
      <c r="AJ143" s="1">
        <v>0.12824380399999999</v>
      </c>
      <c r="AK143" s="1">
        <v>0.12838532</v>
      </c>
      <c r="AL143" s="1">
        <v>0.12606213999999999</v>
      </c>
      <c r="AM143" s="1">
        <v>0.12607871000000001</v>
      </c>
      <c r="AN143" s="1">
        <v>0.1243257</v>
      </c>
      <c r="AO143" s="1">
        <v>0.124237798</v>
      </c>
      <c r="AP143" s="1">
        <v>0.121953435</v>
      </c>
      <c r="AQ143" s="1">
        <v>0.121458285</v>
      </c>
      <c r="AR143" s="1">
        <v>0.121134296</v>
      </c>
      <c r="AS143" s="1">
        <v>0.119515039</v>
      </c>
      <c r="AT143" s="1">
        <v>0.119456626</v>
      </c>
      <c r="AU143" s="1">
        <v>0.118661523</v>
      </c>
      <c r="AV143" s="1">
        <v>0.11495625199999999</v>
      </c>
      <c r="AW143" s="1">
        <v>0.114747718</v>
      </c>
      <c r="AX143" s="1">
        <v>0.11279541999999999</v>
      </c>
      <c r="AY143" s="1">
        <v>0.112407275</v>
      </c>
      <c r="AZ143" s="1">
        <v>0.110589728</v>
      </c>
      <c r="BA143" s="1">
        <v>0.109723799</v>
      </c>
      <c r="BB143" s="1">
        <v>0.109107621</v>
      </c>
      <c r="BC143" s="1">
        <v>0.108255953</v>
      </c>
      <c r="BD143" s="1">
        <v>0.10741036399999999</v>
      </c>
      <c r="BE143" s="1">
        <v>0.107635617</v>
      </c>
      <c r="BF143" s="1">
        <v>0.106503338</v>
      </c>
      <c r="BG143" s="1">
        <v>0.105462499</v>
      </c>
      <c r="BH143" s="1">
        <v>0.105322339</v>
      </c>
      <c r="BI143" s="1">
        <v>0.104477957</v>
      </c>
      <c r="BJ143" s="1">
        <v>0.10409257600000001</v>
      </c>
      <c r="BK143" s="1">
        <v>0.103740148</v>
      </c>
      <c r="BL143" s="1">
        <v>0.103384726</v>
      </c>
      <c r="BM143" s="1">
        <v>0.10195030300000001</v>
      </c>
      <c r="BN143" s="1">
        <v>0.10236454</v>
      </c>
      <c r="BO143" s="1">
        <v>0.102188744</v>
      </c>
      <c r="BP143" s="1">
        <v>9.9843367899999994E-2</v>
      </c>
      <c r="BQ143" s="1">
        <v>0.10147956</v>
      </c>
      <c r="BR143" s="1">
        <v>0.10013171999999999</v>
      </c>
      <c r="BS143" s="1">
        <v>0.10028168599999999</v>
      </c>
      <c r="BT143" s="1">
        <v>0.10299254200000001</v>
      </c>
      <c r="BU143" s="1">
        <v>0.10019742</v>
      </c>
      <c r="BV143" s="1">
        <v>0.101425774</v>
      </c>
      <c r="BW143" s="1">
        <v>0.101548612</v>
      </c>
      <c r="BX143" s="1">
        <v>9.6978217399999997E-2</v>
      </c>
      <c r="BY143" s="1">
        <v>0.100300208</v>
      </c>
      <c r="BZ143" s="1">
        <v>9.6251182300000002E-2</v>
      </c>
      <c r="CA143" s="1">
        <v>9.4575211399999998E-2</v>
      </c>
      <c r="CB143" s="1">
        <v>9.8766848399999996E-2</v>
      </c>
      <c r="CC143" s="1">
        <v>9.1058656599999996E-2</v>
      </c>
      <c r="CD143" s="1">
        <v>9.2974335000000005E-2</v>
      </c>
      <c r="CE143" s="1">
        <v>9.31116268E-2</v>
      </c>
      <c r="CF143" s="1">
        <v>8.3982564499999995E-2</v>
      </c>
      <c r="CG143" s="1">
        <v>8.6882367700000004E-2</v>
      </c>
      <c r="CH143" s="1">
        <v>8.1725850700000005E-2</v>
      </c>
      <c r="CI143" s="1">
        <v>7.7927000799999993E-2</v>
      </c>
      <c r="CJ143" s="1">
        <v>7.9522468099999993E-2</v>
      </c>
      <c r="CK143" s="1">
        <v>7.5370557599999999E-2</v>
      </c>
      <c r="CL143" s="1">
        <v>7.7254049500000005E-2</v>
      </c>
      <c r="CM143" s="1">
        <v>8.3578489699999994E-2</v>
      </c>
      <c r="CN143" s="1">
        <v>5.8442451100000001E-2</v>
      </c>
      <c r="CO143" s="1">
        <v>6.2007665599999998E-2</v>
      </c>
      <c r="CP143" s="1">
        <v>6.3437260699999998E-2</v>
      </c>
      <c r="CQ143" s="1">
        <v>6.3153289299999998E-2</v>
      </c>
      <c r="CR143" s="1">
        <v>6.1267137499999999E-2</v>
      </c>
      <c r="CS143" s="1">
        <v>6.2120214100000001E-2</v>
      </c>
      <c r="CT143" s="1">
        <v>5.8378353700000003E-2</v>
      </c>
      <c r="CU143" s="1">
        <v>5.4637998299999997E-2</v>
      </c>
      <c r="CV143" s="1">
        <v>5.4754152899999999E-2</v>
      </c>
      <c r="CW143" s="1">
        <v>4.8746425699999998E-2</v>
      </c>
      <c r="CX143" s="1">
        <v>4.8116017099999998E-2</v>
      </c>
      <c r="CY143" s="1">
        <v>4.7078214600000001E-2</v>
      </c>
      <c r="CZ143" s="1">
        <v>4.5530185100000002E-2</v>
      </c>
      <c r="DA143" s="1">
        <v>4.4398021000000003E-2</v>
      </c>
      <c r="DB143" s="1">
        <v>4.2163044199999999E-2</v>
      </c>
      <c r="DC143" s="1">
        <v>4.0545586500000001E-2</v>
      </c>
      <c r="DD143" s="1">
        <v>4.0254794099999998E-2</v>
      </c>
      <c r="DE143" s="1">
        <v>3.8176849499999999E-2</v>
      </c>
      <c r="DF143" s="1">
        <v>3.6699518600000001E-2</v>
      </c>
      <c r="DG143" s="1">
        <v>3.67291644E-2</v>
      </c>
      <c r="DH143" s="1">
        <v>3.4567043200000001E-2</v>
      </c>
      <c r="DI143" s="1">
        <v>3.3972077099999998E-2</v>
      </c>
      <c r="DJ143" s="1">
        <v>3.2544225500000003E-2</v>
      </c>
      <c r="DK143" s="1">
        <v>3.1094970199999999E-2</v>
      </c>
      <c r="DL143" s="1">
        <v>3.0983394000000001E-2</v>
      </c>
      <c r="DM143" s="1">
        <v>2.93050017E-2</v>
      </c>
      <c r="DN143" s="1">
        <v>2.7537757499999999E-2</v>
      </c>
      <c r="DO143" s="1">
        <v>2.7136964699999998E-2</v>
      </c>
      <c r="DP143" s="1">
        <v>2.5121273499999999E-2</v>
      </c>
      <c r="DQ143" s="1">
        <v>2.4601699800000001E-2</v>
      </c>
      <c r="DR143" s="1">
        <v>2.37443689E-2</v>
      </c>
      <c r="DS143" s="1">
        <v>2.2430187099999999E-2</v>
      </c>
      <c r="DT143" s="1">
        <v>2.2026911400000002E-2</v>
      </c>
      <c r="DU143" s="1">
        <v>2.1310079799999999E-2</v>
      </c>
      <c r="DV143" s="1">
        <v>1.9934736200000001E-2</v>
      </c>
      <c r="DW143" s="1">
        <v>2.0082594799999999E-2</v>
      </c>
      <c r="DX143" s="1">
        <v>1.9468268399999999E-2</v>
      </c>
      <c r="DY143" s="1">
        <v>1.9040139399999999E-2</v>
      </c>
      <c r="DZ143" s="1">
        <v>1.84146333E-2</v>
      </c>
      <c r="EA143" s="1">
        <v>1.7763156400000001E-2</v>
      </c>
      <c r="EB143" s="1">
        <v>1.79146733E-2</v>
      </c>
      <c r="EC143" s="1">
        <v>1.7363539000000001E-2</v>
      </c>
      <c r="ED143" s="1">
        <v>1.6625028100000001E-2</v>
      </c>
      <c r="EE143" s="1">
        <v>1.5460504200000001E-2</v>
      </c>
      <c r="EF143" s="1">
        <v>1.4367684699999999E-2</v>
      </c>
      <c r="EG143" s="1">
        <v>1.4514697700000001E-2</v>
      </c>
      <c r="EH143" s="1">
        <v>1.37476288E-2</v>
      </c>
      <c r="EI143" s="1">
        <v>1.3219453399999999E-2</v>
      </c>
      <c r="EJ143" s="1">
        <v>1.26661416E-2</v>
      </c>
      <c r="EK143" s="1">
        <v>1.24535132E-2</v>
      </c>
      <c r="EL143" s="1">
        <v>1.22783836E-2</v>
      </c>
      <c r="EM143" s="1">
        <v>1.1899296199999999E-2</v>
      </c>
      <c r="EN143" s="1">
        <v>1.16127711E-2</v>
      </c>
      <c r="EO143" s="1">
        <v>1.20476726E-2</v>
      </c>
      <c r="EP143" s="1">
        <v>1.13961007E-2</v>
      </c>
      <c r="EQ143" s="1">
        <v>1.1280858899999999E-2</v>
      </c>
      <c r="ER143" s="1">
        <v>1.11368075E-2</v>
      </c>
      <c r="ES143" s="1">
        <v>1.10647492E-2</v>
      </c>
      <c r="ET143" s="1">
        <v>1.11596882E-2</v>
      </c>
      <c r="EU143" s="1">
        <v>1.12956706E-2</v>
      </c>
      <c r="EV143" s="1">
        <v>1.1195095299999999E-2</v>
      </c>
      <c r="EW143" s="1">
        <v>1.0846952E-2</v>
      </c>
      <c r="EX143" s="1">
        <v>1.0988010100000001E-2</v>
      </c>
      <c r="EY143" s="1">
        <v>1.11511014E-2</v>
      </c>
      <c r="EZ143" s="1">
        <v>1.21491402E-2</v>
      </c>
      <c r="FA143" s="1">
        <v>1.25770736E-2</v>
      </c>
      <c r="FB143" s="1">
        <v>1.3175996000000001E-2</v>
      </c>
      <c r="FC143" s="1">
        <v>1.3004256400000001E-2</v>
      </c>
      <c r="FD143" s="1">
        <v>1.2472242099999999E-2</v>
      </c>
      <c r="FE143" s="1">
        <v>1.1802047499999999E-2</v>
      </c>
      <c r="FF143" s="1">
        <v>1.0893428700000001E-2</v>
      </c>
      <c r="FG143" s="1">
        <v>9.7559951199999995E-3</v>
      </c>
      <c r="FH143" s="1">
        <v>8.7126717000000006E-3</v>
      </c>
      <c r="FI143" s="1">
        <v>7.9957358499999995E-3</v>
      </c>
      <c r="FJ143" s="1">
        <v>7.0189484399999997E-3</v>
      </c>
      <c r="FK143" s="1">
        <v>5.4938946899999999E-3</v>
      </c>
      <c r="FL143" s="1">
        <v>4.4086365999999998E-3</v>
      </c>
      <c r="FM143" s="1">
        <v>3.3995076100000001E-3</v>
      </c>
      <c r="FN143" s="1">
        <v>2.12931959E-3</v>
      </c>
      <c r="FO143" s="1">
        <v>3.5998411499999999E-5</v>
      </c>
      <c r="FP143" s="1">
        <v>-7.38231E-4</v>
      </c>
      <c r="FQ143" s="1">
        <v>-4.8265927499999998E-3</v>
      </c>
      <c r="FR143" s="1">
        <v>-6.5359990099999998E-3</v>
      </c>
      <c r="FS143" s="1">
        <v>-7.3396759100000002E-3</v>
      </c>
      <c r="FT143" s="1">
        <v>-999</v>
      </c>
      <c r="FU143" s="1">
        <v>-999</v>
      </c>
      <c r="FV143" s="1">
        <v>-6.3733155800000003E-3</v>
      </c>
    </row>
    <row r="144" spans="2:178" x14ac:dyDescent="0.2">
      <c r="B144" s="1">
        <v>1207</v>
      </c>
      <c r="C144" s="1">
        <v>12.026</v>
      </c>
      <c r="D144" s="1">
        <v>0.43049270833333331</v>
      </c>
      <c r="E144" s="1">
        <v>0.19569645799999999</v>
      </c>
      <c r="F144" s="1">
        <v>0.21869508900000001</v>
      </c>
      <c r="G144" s="1">
        <v>0.205401361</v>
      </c>
      <c r="H144" s="1">
        <v>0.19568923099999999</v>
      </c>
      <c r="I144" s="1">
        <v>0.200652525</v>
      </c>
      <c r="J144" s="1">
        <v>0.19826887500000001</v>
      </c>
      <c r="K144" s="1">
        <v>0.197243586</v>
      </c>
      <c r="L144" s="1">
        <v>0.19277217999999999</v>
      </c>
      <c r="M144" s="1">
        <v>0.195346773</v>
      </c>
      <c r="N144" s="1">
        <v>0.190347299</v>
      </c>
      <c r="O144" s="1">
        <v>0.18668928700000001</v>
      </c>
      <c r="P144" s="1">
        <v>0.17644631899999999</v>
      </c>
      <c r="Q144" s="1">
        <v>0.178227633</v>
      </c>
      <c r="R144" s="1">
        <v>0.17344749000000001</v>
      </c>
      <c r="S144" s="1">
        <v>0.16872967799999999</v>
      </c>
      <c r="T144" s="1">
        <v>0.16752713899999999</v>
      </c>
      <c r="U144" s="1">
        <v>0.16452135100000001</v>
      </c>
      <c r="V144" s="1">
        <v>0.162860274</v>
      </c>
      <c r="W144" s="1">
        <v>0.16062873599999999</v>
      </c>
      <c r="X144" s="1">
        <v>0.160117283</v>
      </c>
      <c r="Y144" s="1">
        <v>0.158104315</v>
      </c>
      <c r="Z144" s="1">
        <v>0.156443</v>
      </c>
      <c r="AA144" s="1">
        <v>0.155619219</v>
      </c>
      <c r="AB144" s="1">
        <v>0.153953224</v>
      </c>
      <c r="AC144" s="1">
        <v>0.15238015399999999</v>
      </c>
      <c r="AD144" s="1">
        <v>0.15161801899999999</v>
      </c>
      <c r="AE144" s="1">
        <v>0.15068045299999999</v>
      </c>
      <c r="AF144" s="1">
        <v>0.14907836899999999</v>
      </c>
      <c r="AG144" s="1">
        <v>0.148589835</v>
      </c>
      <c r="AH144" s="1">
        <v>0.148137718</v>
      </c>
      <c r="AI144" s="1">
        <v>0.14399629799999999</v>
      </c>
      <c r="AJ144" s="1">
        <v>0.14428381600000001</v>
      </c>
      <c r="AK144" s="1">
        <v>0.14270533599999999</v>
      </c>
      <c r="AL144" s="1">
        <v>0.14281213300000001</v>
      </c>
      <c r="AM144" s="1">
        <v>0.14353869899999999</v>
      </c>
      <c r="AN144" s="1">
        <v>0.143575698</v>
      </c>
      <c r="AO144" s="1">
        <v>0.14219778799999999</v>
      </c>
      <c r="AP144" s="1">
        <v>0.14161343900000001</v>
      </c>
      <c r="AQ144" s="1">
        <v>0.141048282</v>
      </c>
      <c r="AR144" s="1">
        <v>0.13974429699999999</v>
      </c>
      <c r="AS144" s="1">
        <v>0.139115036</v>
      </c>
      <c r="AT144" s="1">
        <v>0.13785661799999999</v>
      </c>
      <c r="AU144" s="1">
        <v>0.13637152299999999</v>
      </c>
      <c r="AV144" s="1">
        <v>0.12694627</v>
      </c>
      <c r="AW144" s="1">
        <v>0.12686772599999999</v>
      </c>
      <c r="AX144" s="1">
        <v>0.125555471</v>
      </c>
      <c r="AY144" s="1">
        <v>0.124757349</v>
      </c>
      <c r="AZ144" s="1">
        <v>0.12308983499999999</v>
      </c>
      <c r="BA144" s="1">
        <v>0.122523934</v>
      </c>
      <c r="BB144" s="1">
        <v>0.12184780100000001</v>
      </c>
      <c r="BC144" s="1">
        <v>0.119916156</v>
      </c>
      <c r="BD144" s="1">
        <v>0.120530568</v>
      </c>
      <c r="BE144" s="1">
        <v>0.119765788</v>
      </c>
      <c r="BF144" s="1">
        <v>0.118673496</v>
      </c>
      <c r="BG144" s="1">
        <v>0.11782260999999999</v>
      </c>
      <c r="BH144" s="1">
        <v>0.118042432</v>
      </c>
      <c r="BI144" s="1">
        <v>0.117658019</v>
      </c>
      <c r="BJ144" s="1">
        <v>0.117702603</v>
      </c>
      <c r="BK144" s="1">
        <v>0.117090158</v>
      </c>
      <c r="BL144" s="1">
        <v>0.115264714</v>
      </c>
      <c r="BM144" s="1">
        <v>0.114220291</v>
      </c>
      <c r="BN144" s="1">
        <v>0.11338453699999999</v>
      </c>
      <c r="BO144" s="1">
        <v>0.10995876</v>
      </c>
      <c r="BP144" s="1">
        <v>0.11139339199999999</v>
      </c>
      <c r="BQ144" s="1">
        <v>0.110769585</v>
      </c>
      <c r="BR144" s="1">
        <v>0.10916174200000001</v>
      </c>
      <c r="BS144" s="1">
        <v>0.111101687</v>
      </c>
      <c r="BT144" s="1">
        <v>0.109662525</v>
      </c>
      <c r="BU144" s="1">
        <v>0.108807392</v>
      </c>
      <c r="BV144" s="1">
        <v>0.110815756</v>
      </c>
      <c r="BW144" s="1">
        <v>0.107218601</v>
      </c>
      <c r="BX144" s="1">
        <v>0.10823822</v>
      </c>
      <c r="BY144" s="1">
        <v>0.109030247</v>
      </c>
      <c r="BZ144" s="1">
        <v>0.10445125399999999</v>
      </c>
      <c r="CA144" s="1">
        <v>0.10642536700000001</v>
      </c>
      <c r="CB144" s="1">
        <v>0.104227103</v>
      </c>
      <c r="CC144" s="1">
        <v>9.9359057799999997E-2</v>
      </c>
      <c r="CD144" s="1">
        <v>0.102954909</v>
      </c>
      <c r="CE144" s="1">
        <v>9.6072390699999996E-2</v>
      </c>
      <c r="CF144" s="1">
        <v>9.6053607799999996E-2</v>
      </c>
      <c r="CG144" s="1">
        <v>9.5653697800000007E-2</v>
      </c>
      <c r="CH144" s="1">
        <v>8.7987527300000007E-2</v>
      </c>
      <c r="CI144" s="1">
        <v>9.2319086199999997E-2</v>
      </c>
      <c r="CJ144" s="1">
        <v>8.6794763799999994E-2</v>
      </c>
      <c r="CK144" s="1">
        <v>8.4643132999999995E-2</v>
      </c>
      <c r="CL144" s="1">
        <v>8.7126769100000001E-2</v>
      </c>
      <c r="CM144" s="1">
        <v>8.9391238999999997E-2</v>
      </c>
      <c r="CN144" s="1">
        <v>5.5175457099999999E-2</v>
      </c>
      <c r="CO144" s="1">
        <v>5.8250658199999999E-2</v>
      </c>
      <c r="CP144" s="1">
        <v>6.0540296100000002E-2</v>
      </c>
      <c r="CQ144" s="1">
        <v>5.9906318799999997E-2</v>
      </c>
      <c r="CR144" s="1">
        <v>6.0420148100000001E-2</v>
      </c>
      <c r="CS144" s="1">
        <v>5.8963209400000001E-2</v>
      </c>
      <c r="CT144" s="1">
        <v>5.3951390100000003E-2</v>
      </c>
      <c r="CU144" s="1">
        <v>5.3830999900000003E-2</v>
      </c>
      <c r="CV144" s="1">
        <v>5.0447162199999999E-2</v>
      </c>
      <c r="CW144" s="1">
        <v>4.6659402500000002E-2</v>
      </c>
      <c r="CX144" s="1">
        <v>4.6699013599999999E-2</v>
      </c>
      <c r="CY144" s="1">
        <v>4.3851192999999997E-2</v>
      </c>
      <c r="CZ144" s="1">
        <v>4.3123178200000001E-2</v>
      </c>
      <c r="DA144" s="1">
        <v>4.2271003100000003E-2</v>
      </c>
      <c r="DB144" s="1">
        <v>3.9766032200000002E-2</v>
      </c>
      <c r="DC144" s="1">
        <v>3.9158571500000003E-2</v>
      </c>
      <c r="DD144" s="1">
        <v>3.77777927E-2</v>
      </c>
      <c r="DE144" s="1">
        <v>3.5489849699999999E-2</v>
      </c>
      <c r="DF144" s="1">
        <v>3.5162515900000003E-2</v>
      </c>
      <c r="DG144" s="1">
        <v>3.3912167E-2</v>
      </c>
      <c r="DH144" s="1">
        <v>3.1720038499999999E-2</v>
      </c>
      <c r="DI144" s="1">
        <v>3.1645070800000001E-2</v>
      </c>
      <c r="DJ144" s="1">
        <v>2.9637225E-2</v>
      </c>
      <c r="DK144" s="1">
        <v>2.9167965099999998E-2</v>
      </c>
      <c r="DL144" s="1">
        <v>2.8596386299999998E-2</v>
      </c>
      <c r="DM144" s="1">
        <v>2.62580104E-2</v>
      </c>
      <c r="DN144" s="1">
        <v>2.5930758599999999E-2</v>
      </c>
      <c r="DO144" s="1">
        <v>2.4539979199999999E-2</v>
      </c>
      <c r="DP144" s="1">
        <v>2.24942788E-2</v>
      </c>
      <c r="DQ144" s="1">
        <v>2.2834712600000001E-2</v>
      </c>
      <c r="DR144" s="1">
        <v>2.1037371799999999E-2</v>
      </c>
      <c r="DS144" s="1">
        <v>2.1073188600000001E-2</v>
      </c>
      <c r="DT144" s="1">
        <v>2.0709922499999998E-2</v>
      </c>
      <c r="DU144" s="1">
        <v>1.9083086400000001E-2</v>
      </c>
      <c r="DV144" s="1">
        <v>1.9247749799999998E-2</v>
      </c>
      <c r="DW144" s="1">
        <v>1.9295603000000001E-2</v>
      </c>
      <c r="DX144" s="1">
        <v>1.79112591E-2</v>
      </c>
      <c r="DY144" s="1">
        <v>1.78531408E-2</v>
      </c>
      <c r="DZ144" s="1">
        <v>1.7047628799999999E-2</v>
      </c>
      <c r="EA144" s="1">
        <v>1.62561536E-2</v>
      </c>
      <c r="EB144" s="1">
        <v>1.66176707E-2</v>
      </c>
      <c r="EC144" s="1">
        <v>1.6186550300000001E-2</v>
      </c>
      <c r="ED144" s="1">
        <v>1.58080216E-2</v>
      </c>
      <c r="EE144" s="1">
        <v>1.5413511499999999E-2</v>
      </c>
      <c r="EF144" s="1">
        <v>1.4750704200000001E-2</v>
      </c>
      <c r="EG144" s="1">
        <v>1.37477424E-2</v>
      </c>
      <c r="EH144" s="1">
        <v>1.38106905E-2</v>
      </c>
      <c r="EI144" s="1">
        <v>1.34325568E-2</v>
      </c>
      <c r="EJ144" s="1">
        <v>1.3189289700000001E-2</v>
      </c>
      <c r="EK144" s="1">
        <v>1.28066875E-2</v>
      </c>
      <c r="EL144" s="1">
        <v>1.2211570499999999E-2</v>
      </c>
      <c r="EM144" s="1">
        <v>1.21725015E-2</v>
      </c>
      <c r="EN144" s="1">
        <v>1.23059452E-2</v>
      </c>
      <c r="EO144" s="1">
        <v>1.2390833299999999E-2</v>
      </c>
      <c r="EP144" s="1">
        <v>1.1579219300000001E-2</v>
      </c>
      <c r="EQ144" s="1">
        <v>1.15039553E-2</v>
      </c>
      <c r="ER144" s="1">
        <v>1.1319859E-2</v>
      </c>
      <c r="ES144" s="1">
        <v>1.1117788E-2</v>
      </c>
      <c r="ET144" s="1">
        <v>1.14627015E-2</v>
      </c>
      <c r="EU144" s="1">
        <v>1.15086697E-2</v>
      </c>
      <c r="EV144" s="1">
        <v>1.12480875E-2</v>
      </c>
      <c r="EW144" s="1">
        <v>1.15299411E-2</v>
      </c>
      <c r="EX144" s="1">
        <v>1.14010256E-2</v>
      </c>
      <c r="EY144" s="1">
        <v>1.1854130799999999E-2</v>
      </c>
      <c r="EZ144" s="1">
        <v>1.2572171199999999E-2</v>
      </c>
      <c r="FA144" s="1">
        <v>1.31901E-2</v>
      </c>
      <c r="FB144" s="1">
        <v>1.4079004500000001E-2</v>
      </c>
      <c r="FC144" s="1">
        <v>1.3417249500000001E-2</v>
      </c>
      <c r="FD144" s="1">
        <v>1.26652289E-2</v>
      </c>
      <c r="FE144" s="1">
        <v>1.23650227E-2</v>
      </c>
      <c r="FF144" s="1">
        <v>1.14764068E-2</v>
      </c>
      <c r="FG144" s="1">
        <v>1.0748982400000001E-2</v>
      </c>
      <c r="FH144" s="1">
        <v>9.2756897200000007E-3</v>
      </c>
      <c r="FI144" s="1">
        <v>8.3487909300000007E-3</v>
      </c>
      <c r="FJ144" s="1">
        <v>7.2020734699999997E-3</v>
      </c>
      <c r="FK144" s="1">
        <v>5.3670997699999997E-3</v>
      </c>
      <c r="FL144" s="1">
        <v>5.6119817299999999E-3</v>
      </c>
      <c r="FM144" s="1">
        <v>3.2130000200000001E-3</v>
      </c>
      <c r="FN144" s="1">
        <v>2.1830075399999998E-3</v>
      </c>
      <c r="FO144" s="1">
        <v>1.54995499E-3</v>
      </c>
      <c r="FP144" s="1">
        <v>-2.50398507E-3</v>
      </c>
      <c r="FQ144" s="1">
        <v>-4.44197888E-3</v>
      </c>
      <c r="FR144" s="1">
        <v>-5.55110537E-3</v>
      </c>
      <c r="FS144" s="1">
        <v>-999</v>
      </c>
      <c r="FT144" s="1">
        <v>-999</v>
      </c>
      <c r="FU144" s="1">
        <v>-999</v>
      </c>
      <c r="FV144" s="1">
        <v>-5.1175663200000001E-3</v>
      </c>
    </row>
    <row r="145" spans="2:178" x14ac:dyDescent="0.2">
      <c r="B145" s="1">
        <v>1208</v>
      </c>
      <c r="C145" s="1">
        <v>12.132</v>
      </c>
      <c r="D145" s="1">
        <v>0.43049550925925922</v>
      </c>
      <c r="E145" s="1">
        <v>0.193366438</v>
      </c>
      <c r="F145" s="1">
        <v>0.18845508999999999</v>
      </c>
      <c r="G145" s="1">
        <v>0.191291347</v>
      </c>
      <c r="H145" s="1">
        <v>0.18334922200000001</v>
      </c>
      <c r="I145" s="1">
        <v>0.18145254299999999</v>
      </c>
      <c r="J145" s="1">
        <v>0.18030886400000001</v>
      </c>
      <c r="K145" s="1">
        <v>0.18365356299999999</v>
      </c>
      <c r="L145" s="1">
        <v>0.181962177</v>
      </c>
      <c r="M145" s="1">
        <v>0.178546757</v>
      </c>
      <c r="N145" s="1">
        <v>0.17633728700000001</v>
      </c>
      <c r="O145" s="1">
        <v>0.17392927399999999</v>
      </c>
      <c r="P145" s="1">
        <v>0.17191630599999999</v>
      </c>
      <c r="Q145" s="1">
        <v>0.16564764100000001</v>
      </c>
      <c r="R145" s="1">
        <v>0.16799747900000001</v>
      </c>
      <c r="S145" s="1">
        <v>0.16536966</v>
      </c>
      <c r="T145" s="1">
        <v>0.16478709899999999</v>
      </c>
      <c r="U145" s="1">
        <v>0.16330134900000001</v>
      </c>
      <c r="V145" s="1">
        <v>0.16215026399999999</v>
      </c>
      <c r="W145" s="1">
        <v>0.16144873200000001</v>
      </c>
      <c r="X145" s="1">
        <v>0.16002727999999999</v>
      </c>
      <c r="Y145" s="1">
        <v>0.15877430100000001</v>
      </c>
      <c r="Z145" s="1">
        <v>0.15856298799999999</v>
      </c>
      <c r="AA145" s="1">
        <v>0.15767919999999999</v>
      </c>
      <c r="AB145" s="1">
        <v>0.15759320600000001</v>
      </c>
      <c r="AC145" s="1">
        <v>0.15673014499999999</v>
      </c>
      <c r="AD145" s="1">
        <v>0.156228006</v>
      </c>
      <c r="AE145" s="1">
        <v>0.154270455</v>
      </c>
      <c r="AF145" s="1">
        <v>0.155198365</v>
      </c>
      <c r="AG145" s="1">
        <v>0.152489811</v>
      </c>
      <c r="AH145" s="1">
        <v>0.15138769099999999</v>
      </c>
      <c r="AI145" s="1">
        <v>0.15113627900000001</v>
      </c>
      <c r="AJ145" s="1">
        <v>0.14877380400000001</v>
      </c>
      <c r="AK145" s="1">
        <v>0.14745532</v>
      </c>
      <c r="AL145" s="1">
        <v>0.146772131</v>
      </c>
      <c r="AM145" s="1">
        <v>0.14593869400000001</v>
      </c>
      <c r="AN145" s="1">
        <v>0.14476569</v>
      </c>
      <c r="AO145" s="1">
        <v>0.14332778800000001</v>
      </c>
      <c r="AP145" s="1">
        <v>0.142603427</v>
      </c>
      <c r="AQ145" s="1">
        <v>0.14088827400000001</v>
      </c>
      <c r="AR145" s="1">
        <v>0.140614286</v>
      </c>
      <c r="AS145" s="1">
        <v>0.139185011</v>
      </c>
      <c r="AT145" s="1">
        <v>0.13825659500000001</v>
      </c>
      <c r="AU145" s="1">
        <v>0.137731507</v>
      </c>
      <c r="AV145" s="1">
        <v>0.14324624799999999</v>
      </c>
      <c r="AW145" s="1">
        <v>0.143457741</v>
      </c>
      <c r="AX145" s="1">
        <v>0.14216546699999999</v>
      </c>
      <c r="AY145" s="1">
        <v>0.14160737400000001</v>
      </c>
      <c r="AZ145" s="1">
        <v>0.141609862</v>
      </c>
      <c r="BA145" s="1">
        <v>0.13958398999999999</v>
      </c>
      <c r="BB145" s="1">
        <v>0.13820786800000001</v>
      </c>
      <c r="BC145" s="1">
        <v>0.13729624500000001</v>
      </c>
      <c r="BD145" s="1">
        <v>0.13501066</v>
      </c>
      <c r="BE145" s="1">
        <v>0.13447590200000001</v>
      </c>
      <c r="BF145" s="1">
        <v>0.13412357899999999</v>
      </c>
      <c r="BG145" s="1">
        <v>0.133022681</v>
      </c>
      <c r="BH145" s="1">
        <v>0.13211247300000001</v>
      </c>
      <c r="BI145" s="1">
        <v>0.13259802800000001</v>
      </c>
      <c r="BJ145" s="1">
        <v>0.13172261399999999</v>
      </c>
      <c r="BK145" s="1">
        <v>0.13122014700000001</v>
      </c>
      <c r="BL145" s="1">
        <v>0.13047471599999999</v>
      </c>
      <c r="BM145" s="1">
        <v>0.13012027700000001</v>
      </c>
      <c r="BN145" s="1">
        <v>0.130214527</v>
      </c>
      <c r="BO145" s="1">
        <v>0.13257875999999999</v>
      </c>
      <c r="BP145" s="1">
        <v>0.1326534</v>
      </c>
      <c r="BQ145" s="1">
        <v>0.13285960299999999</v>
      </c>
      <c r="BR145" s="1">
        <v>0.134471744</v>
      </c>
      <c r="BS145" s="1">
        <v>0.132311702</v>
      </c>
      <c r="BT145" s="1">
        <v>0.13396251200000001</v>
      </c>
      <c r="BU145" s="1">
        <v>0.13403737499999999</v>
      </c>
      <c r="BV145" s="1">
        <v>0.13094572700000001</v>
      </c>
      <c r="BW145" s="1">
        <v>0.132488564</v>
      </c>
      <c r="BX145" s="1">
        <v>0.13156817900000001</v>
      </c>
      <c r="BY145" s="1">
        <v>0.12917020900000001</v>
      </c>
      <c r="BZ145" s="1">
        <v>0.13059125799999999</v>
      </c>
      <c r="CA145" s="1">
        <v>0.127175391</v>
      </c>
      <c r="CB145" s="1">
        <v>0.12663717599999999</v>
      </c>
      <c r="CC145" s="1">
        <v>0.126939207</v>
      </c>
      <c r="CD145" s="1">
        <v>0.119505137</v>
      </c>
      <c r="CE145" s="1">
        <v>0.12144272</v>
      </c>
      <c r="CF145" s="1">
        <v>0.120284081</v>
      </c>
      <c r="CG145" s="1">
        <v>0.11611429600000001</v>
      </c>
      <c r="CH145" s="1">
        <v>0.11720831700000001</v>
      </c>
      <c r="CI145" s="1">
        <v>0.11332009</v>
      </c>
      <c r="CJ145" s="1">
        <v>0.10978586999999999</v>
      </c>
      <c r="CK145" s="1">
        <v>0.113994412</v>
      </c>
      <c r="CL145" s="1">
        <v>0.111918159</v>
      </c>
      <c r="CM145" s="1">
        <v>0.112242669</v>
      </c>
      <c r="CN145" s="1">
        <v>5.82430325E-2</v>
      </c>
      <c r="CO145" s="1">
        <v>5.9368248999999998E-2</v>
      </c>
      <c r="CP145" s="1">
        <v>5.9827860400000002E-2</v>
      </c>
      <c r="CQ145" s="1">
        <v>6.04538731E-2</v>
      </c>
      <c r="CR145" s="1">
        <v>5.9467714300000002E-2</v>
      </c>
      <c r="CS145" s="1">
        <v>5.7560760500000002E-2</v>
      </c>
      <c r="CT145" s="1">
        <v>5.6228932000000002E-2</v>
      </c>
      <c r="CU145" s="1">
        <v>5.2108563500000003E-2</v>
      </c>
      <c r="CV145" s="1">
        <v>4.8744719499999999E-2</v>
      </c>
      <c r="CW145" s="1">
        <v>4.6606965399999999E-2</v>
      </c>
      <c r="CX145" s="1">
        <v>4.5206554199999999E-2</v>
      </c>
      <c r="CY145" s="1">
        <v>4.3638769500000001E-2</v>
      </c>
      <c r="CZ145" s="1">
        <v>4.2750745999999999E-2</v>
      </c>
      <c r="DA145" s="1">
        <v>4.0708567899999999E-2</v>
      </c>
      <c r="DB145" s="1">
        <v>3.9893593599999999E-2</v>
      </c>
      <c r="DC145" s="1">
        <v>3.8026120500000003E-2</v>
      </c>
      <c r="DD145" s="1">
        <v>3.59453447E-2</v>
      </c>
      <c r="DE145" s="1">
        <v>3.5707399200000003E-2</v>
      </c>
      <c r="DF145" s="1">
        <v>3.4210071000000002E-2</v>
      </c>
      <c r="DG145" s="1">
        <v>3.2749719900000002E-2</v>
      </c>
      <c r="DH145" s="1">
        <v>3.2297600099999997E-2</v>
      </c>
      <c r="DI145" s="1">
        <v>3.05926241E-2</v>
      </c>
      <c r="DJ145" s="1">
        <v>2.9944777499999999E-2</v>
      </c>
      <c r="DK145" s="1">
        <v>2.9495514899999999E-2</v>
      </c>
      <c r="DL145" s="1">
        <v>2.7173943799999999E-2</v>
      </c>
      <c r="DM145" s="1">
        <v>2.73155533E-2</v>
      </c>
      <c r="DN145" s="1">
        <v>2.50383094E-2</v>
      </c>
      <c r="DO145" s="1">
        <v>2.3737531199999998E-2</v>
      </c>
      <c r="DP145" s="1">
        <v>2.3231835999999999E-2</v>
      </c>
      <c r="DQ145" s="1">
        <v>2.2042280099999999E-2</v>
      </c>
      <c r="DR145" s="1">
        <v>2.0734934100000001E-2</v>
      </c>
      <c r="DS145" s="1">
        <v>2.0200753599999999E-2</v>
      </c>
      <c r="DT145" s="1">
        <v>1.9547479199999999E-2</v>
      </c>
      <c r="DU145" s="1">
        <v>1.9260644899999999E-2</v>
      </c>
      <c r="DV145" s="1">
        <v>1.8895301999999999E-2</v>
      </c>
      <c r="DW145" s="1">
        <v>1.7743147899999999E-2</v>
      </c>
      <c r="DX145" s="1">
        <v>1.81488208E-2</v>
      </c>
      <c r="DY145" s="1">
        <v>1.7490692400000001E-2</v>
      </c>
      <c r="DZ145" s="1">
        <v>1.6515187899999999E-2</v>
      </c>
      <c r="EA145" s="1">
        <v>1.6183711600000001E-2</v>
      </c>
      <c r="EB145" s="1">
        <v>1.55152269E-2</v>
      </c>
      <c r="EC145" s="1">
        <v>1.50140859E-2</v>
      </c>
      <c r="ED145" s="1">
        <v>1.4995567499999999E-2</v>
      </c>
      <c r="EE145" s="1">
        <v>1.40010659E-2</v>
      </c>
      <c r="EF145" s="1">
        <v>1.4228252699999999E-2</v>
      </c>
      <c r="EG145" s="1">
        <v>1.30653065E-2</v>
      </c>
      <c r="EH145" s="1">
        <v>1.27782673E-2</v>
      </c>
      <c r="EI145" s="1">
        <v>1.26601458E-2</v>
      </c>
      <c r="EJ145" s="1">
        <v>1.22669023E-2</v>
      </c>
      <c r="EK145" s="1">
        <v>1.1634310700000001E-2</v>
      </c>
      <c r="EL145" s="1">
        <v>1.13892239E-2</v>
      </c>
      <c r="EM145" s="1">
        <v>1.13301631E-2</v>
      </c>
      <c r="EN145" s="1">
        <v>1.0813597600000001E-2</v>
      </c>
      <c r="EO145" s="1">
        <v>1.09684803E-2</v>
      </c>
      <c r="EP145" s="1">
        <v>1.06768534E-2</v>
      </c>
      <c r="EQ145" s="1">
        <v>1.0621555099999999E-2</v>
      </c>
      <c r="ER145" s="1">
        <v>1.0547460999999999E-2</v>
      </c>
      <c r="ES145" s="1">
        <v>1.05353557E-2</v>
      </c>
      <c r="ET145" s="1">
        <v>1.07402708E-2</v>
      </c>
      <c r="EU145" s="1">
        <v>1.0656233899999999E-2</v>
      </c>
      <c r="EV145" s="1">
        <v>1.05656404E-2</v>
      </c>
      <c r="EW145" s="1">
        <v>1.04674995E-2</v>
      </c>
      <c r="EX145" s="1">
        <v>1.08985808E-2</v>
      </c>
      <c r="EY145" s="1">
        <v>1.19916908E-2</v>
      </c>
      <c r="EZ145" s="1">
        <v>1.24797411E-2</v>
      </c>
      <c r="FA145" s="1">
        <v>1.2907661500000001E-2</v>
      </c>
      <c r="FB145" s="1">
        <v>1.3896567699999999E-2</v>
      </c>
      <c r="FC145" s="1">
        <v>1.32547989E-2</v>
      </c>
      <c r="FD145" s="1">
        <v>1.2582765900000001E-2</v>
      </c>
      <c r="FE145" s="1">
        <v>1.1612551299999999E-2</v>
      </c>
      <c r="FF145" s="1">
        <v>1.1403938799999999E-2</v>
      </c>
      <c r="FG145" s="1">
        <v>8.9065097299999996E-3</v>
      </c>
      <c r="FH145" s="1">
        <v>8.5232220600000002E-3</v>
      </c>
      <c r="FI145" s="1">
        <v>7.28634186E-3</v>
      </c>
      <c r="FJ145" s="1">
        <v>6.0096439000000001E-3</v>
      </c>
      <c r="FK145" s="1">
        <v>6.2347147600000001E-3</v>
      </c>
      <c r="FL145" s="1">
        <v>4.33965772E-3</v>
      </c>
      <c r="FM145" s="1">
        <v>2.9207579799999999E-3</v>
      </c>
      <c r="FN145" s="1">
        <v>2.59085651E-3</v>
      </c>
      <c r="FO145" s="1">
        <v>-9.42067243E-4</v>
      </c>
      <c r="FP145" s="1">
        <v>-2.2158715900000001E-3</v>
      </c>
      <c r="FQ145" s="1">
        <v>-2.3536779900000001E-3</v>
      </c>
      <c r="FR145" s="1">
        <v>-999</v>
      </c>
      <c r="FS145" s="1">
        <v>-999</v>
      </c>
      <c r="FT145" s="1">
        <v>-999</v>
      </c>
      <c r="FU145" s="1">
        <v>-999</v>
      </c>
      <c r="FV145" s="1">
        <v>-4.5985858900000004E-3</v>
      </c>
    </row>
    <row r="146" spans="2:178" x14ac:dyDescent="0.2">
      <c r="B146" s="1">
        <v>1209</v>
      </c>
      <c r="C146" s="1">
        <v>12.2580004</v>
      </c>
      <c r="D146" s="1">
        <v>0.43049843750000005</v>
      </c>
      <c r="E146" s="1">
        <v>0.224176452</v>
      </c>
      <c r="F146" s="1">
        <v>0.22506511200000001</v>
      </c>
      <c r="G146" s="1">
        <v>0.202461377</v>
      </c>
      <c r="H146" s="1">
        <v>0.21239922899999999</v>
      </c>
      <c r="I146" s="1">
        <v>0.21092253899999999</v>
      </c>
      <c r="J146" s="1">
        <v>0.21431887099999999</v>
      </c>
      <c r="K146" s="1">
        <v>0.21102359900000001</v>
      </c>
      <c r="L146" s="1">
        <v>0.21705219100000001</v>
      </c>
      <c r="M146" s="1">
        <v>0.21315677499999999</v>
      </c>
      <c r="N146" s="1">
        <v>0.20665728999999999</v>
      </c>
      <c r="O146" s="1">
        <v>0.19996929199999999</v>
      </c>
      <c r="P146" s="1">
        <v>0.19854630500000001</v>
      </c>
      <c r="Q146" s="1">
        <v>0.19514761899999999</v>
      </c>
      <c r="R146" s="1">
        <v>0.19013749099999999</v>
      </c>
      <c r="S146" s="1">
        <v>0.19040966000000001</v>
      </c>
      <c r="T146" s="1">
        <v>0.188387096</v>
      </c>
      <c r="U146" s="1">
        <v>0.185981333</v>
      </c>
      <c r="V146" s="1">
        <v>0.18398025600000001</v>
      </c>
      <c r="W146" s="1">
        <v>0.18179872599999999</v>
      </c>
      <c r="X146" s="1">
        <v>0.18008726799999999</v>
      </c>
      <c r="Y146" s="1">
        <v>0.177974299</v>
      </c>
      <c r="Z146" s="1">
        <v>0.17703297700000001</v>
      </c>
      <c r="AA146" s="1">
        <v>0.17457921800000001</v>
      </c>
      <c r="AB146" s="1">
        <v>0.17380322500000001</v>
      </c>
      <c r="AC146" s="1">
        <v>0.17247015199999999</v>
      </c>
      <c r="AD146" s="1">
        <v>0.17103803200000001</v>
      </c>
      <c r="AE146" s="1">
        <v>0.16921044900000001</v>
      </c>
      <c r="AF146" s="1">
        <v>0.168288365</v>
      </c>
      <c r="AG146" s="1">
        <v>0.16704984</v>
      </c>
      <c r="AH146" s="1">
        <v>0.16511772599999999</v>
      </c>
      <c r="AI146" s="1">
        <v>0.165206298</v>
      </c>
      <c r="AJ146" s="1">
        <v>0.16339382499999999</v>
      </c>
      <c r="AK146" s="1">
        <v>0.16232532299999999</v>
      </c>
      <c r="AL146" s="1">
        <v>0.16133212999999999</v>
      </c>
      <c r="AM146" s="1">
        <v>0.16054871700000001</v>
      </c>
      <c r="AN146" s="1">
        <v>0.159145698</v>
      </c>
      <c r="AO146" s="1">
        <v>0.15772779300000001</v>
      </c>
      <c r="AP146" s="1">
        <v>0.156233445</v>
      </c>
      <c r="AQ146" s="1">
        <v>0.155288279</v>
      </c>
      <c r="AR146" s="1">
        <v>0.15332427600000001</v>
      </c>
      <c r="AS146" s="1">
        <v>0.15125502599999999</v>
      </c>
      <c r="AT146" s="1">
        <v>0.15078662300000001</v>
      </c>
      <c r="AU146" s="1">
        <v>0.14886152699999999</v>
      </c>
      <c r="AV146" s="1">
        <v>0.15993626399999999</v>
      </c>
      <c r="AW146" s="1">
        <v>0.15979775800000001</v>
      </c>
      <c r="AX146" s="1">
        <v>0.15924549099999999</v>
      </c>
      <c r="AY146" s="1">
        <v>0.15806740499999999</v>
      </c>
      <c r="AZ146" s="1">
        <v>0.15691991199999999</v>
      </c>
      <c r="BA146" s="1">
        <v>0.15466408400000001</v>
      </c>
      <c r="BB146" s="1">
        <v>0.15176795400000001</v>
      </c>
      <c r="BC146" s="1">
        <v>0.14911635200000001</v>
      </c>
      <c r="BD146" s="1">
        <v>0.14795076800000001</v>
      </c>
      <c r="BE146" s="1">
        <v>0.14690597399999999</v>
      </c>
      <c r="BF146" s="1">
        <v>0.14661364299999999</v>
      </c>
      <c r="BG146" s="1">
        <v>0.14588272599999999</v>
      </c>
      <c r="BH146" s="1">
        <v>0.14409250000000001</v>
      </c>
      <c r="BI146" s="1">
        <v>0.14349804799999999</v>
      </c>
      <c r="BJ146" s="1">
        <v>0.14233262799999999</v>
      </c>
      <c r="BK146" s="1">
        <v>0.14109016999999999</v>
      </c>
      <c r="BL146" s="1">
        <v>0.14079470899999999</v>
      </c>
      <c r="BM146" s="1">
        <v>0.13926029200000001</v>
      </c>
      <c r="BN146" s="1">
        <v>0.13824452500000001</v>
      </c>
      <c r="BO146" s="1">
        <v>0.13702876899999999</v>
      </c>
      <c r="BP146" s="1">
        <v>0.13615340000000001</v>
      </c>
      <c r="BQ146" s="1">
        <v>0.135699615</v>
      </c>
      <c r="BR146" s="1">
        <v>0.13450176999999999</v>
      </c>
      <c r="BS146" s="1">
        <v>0.13457170099999999</v>
      </c>
      <c r="BT146" s="1">
        <v>0.134712517</v>
      </c>
      <c r="BU146" s="1">
        <v>0.13584737499999999</v>
      </c>
      <c r="BV146" s="1">
        <v>0.13628573699999999</v>
      </c>
      <c r="BW146" s="1">
        <v>0.13600857599999999</v>
      </c>
      <c r="BX146" s="1">
        <v>0.13618819400000001</v>
      </c>
      <c r="BY146" s="1">
        <v>0.13524024200000001</v>
      </c>
      <c r="BZ146" s="1">
        <v>0.13393132399999999</v>
      </c>
      <c r="CA146" s="1">
        <v>0.133205503</v>
      </c>
      <c r="CB146" s="1">
        <v>0.13225732700000001</v>
      </c>
      <c r="CC146" s="1">
        <v>0.129729435</v>
      </c>
      <c r="CD146" s="1">
        <v>0.129005447</v>
      </c>
      <c r="CE146" s="1">
        <v>0.125873134</v>
      </c>
      <c r="CF146" s="1">
        <v>0.123214632</v>
      </c>
      <c r="CG146" s="1">
        <v>0.12016499</v>
      </c>
      <c r="CH146" s="1">
        <v>0.117229186</v>
      </c>
      <c r="CI146" s="1">
        <v>0.114681147</v>
      </c>
      <c r="CJ146" s="1">
        <v>0.11185703399999999</v>
      </c>
      <c r="CK146" s="1">
        <v>0.110295691</v>
      </c>
      <c r="CL146" s="1">
        <v>0.113399498</v>
      </c>
      <c r="CM146" s="1">
        <v>0.114344001</v>
      </c>
      <c r="CN146" s="1">
        <v>6.0230486100000001E-2</v>
      </c>
      <c r="CO146" s="1">
        <v>6.3465699599999995E-2</v>
      </c>
      <c r="CP146" s="1">
        <v>6.4115337999999994E-2</v>
      </c>
      <c r="CQ146" s="1">
        <v>6.4111359399999998E-2</v>
      </c>
      <c r="CR146" s="1">
        <v>6.3225179899999998E-2</v>
      </c>
      <c r="CS146" s="1">
        <v>6.1348229599999998E-2</v>
      </c>
      <c r="CT146" s="1">
        <v>5.7836391000000001E-2</v>
      </c>
      <c r="CU146" s="1">
        <v>5.5406030299999999E-2</v>
      </c>
      <c r="CV146" s="1">
        <v>5.2232172299999997E-2</v>
      </c>
      <c r="CW146" s="1">
        <v>4.8734419000000001E-2</v>
      </c>
      <c r="CX146" s="1">
        <v>4.7284029399999997E-2</v>
      </c>
      <c r="CY146" s="1">
        <v>4.5056209E-2</v>
      </c>
      <c r="CZ146" s="1">
        <v>4.4308200499999999E-2</v>
      </c>
      <c r="DA146" s="1">
        <v>4.3036024999999999E-2</v>
      </c>
      <c r="DB146" s="1">
        <v>4.0621053400000003E-2</v>
      </c>
      <c r="DC146" s="1">
        <v>3.9933584600000002E-2</v>
      </c>
      <c r="DD146" s="1">
        <v>3.8082812000000001E-2</v>
      </c>
      <c r="DE146" s="1">
        <v>3.6924872499999997E-2</v>
      </c>
      <c r="DF146" s="1">
        <v>3.5667542400000002E-2</v>
      </c>
      <c r="DG146" s="1">
        <v>3.4687187500000001E-2</v>
      </c>
      <c r="DH146" s="1">
        <v>3.3245064300000002E-2</v>
      </c>
      <c r="DI146" s="1">
        <v>3.2900102399999999E-2</v>
      </c>
      <c r="DJ146" s="1">
        <v>3.0922237799999999E-2</v>
      </c>
      <c r="DK146" s="1">
        <v>3.0972983700000001E-2</v>
      </c>
      <c r="DL146" s="1">
        <v>2.96214037E-2</v>
      </c>
      <c r="DM146" s="1">
        <v>2.8523027900000001E-2</v>
      </c>
      <c r="DN146" s="1">
        <v>2.7625784300000001E-2</v>
      </c>
      <c r="DO146" s="1">
        <v>2.6235003E-2</v>
      </c>
      <c r="DP146" s="1">
        <v>2.4979304500000001E-2</v>
      </c>
      <c r="DQ146" s="1">
        <v>2.42597461E-2</v>
      </c>
      <c r="DR146" s="1">
        <v>2.3402400300000001E-2</v>
      </c>
      <c r="DS146" s="1">
        <v>2.24482287E-2</v>
      </c>
      <c r="DT146" s="1">
        <v>2.1834948999999999E-2</v>
      </c>
      <c r="DU146" s="1">
        <v>2.1068114799999999E-2</v>
      </c>
      <c r="DV146" s="1">
        <v>2.0372772599999998E-2</v>
      </c>
      <c r="DW146" s="1">
        <v>1.96106266E-2</v>
      </c>
      <c r="DX146" s="1">
        <v>1.9006283999999998E-2</v>
      </c>
      <c r="DY146" s="1">
        <v>1.8798170600000001E-2</v>
      </c>
      <c r="DZ146" s="1">
        <v>1.7832649900000001E-2</v>
      </c>
      <c r="EA146" s="1">
        <v>1.7621185599999999E-2</v>
      </c>
      <c r="EB146" s="1">
        <v>1.6482688499999999E-2</v>
      </c>
      <c r="EC146" s="1">
        <v>1.6581557699999999E-2</v>
      </c>
      <c r="ED146" s="1">
        <v>1.6033034799999998E-2</v>
      </c>
      <c r="EE146" s="1">
        <v>1.49285384E-2</v>
      </c>
      <c r="EF146" s="1">
        <v>1.4725741000000001E-2</v>
      </c>
      <c r="EG146" s="1">
        <v>1.39728002E-2</v>
      </c>
      <c r="EH146" s="1">
        <v>1.3585768599999999E-2</v>
      </c>
      <c r="EI146" s="1">
        <v>1.3347664800000001E-2</v>
      </c>
      <c r="EJ146" s="1">
        <v>1.30644422E-2</v>
      </c>
      <c r="EK146" s="1">
        <v>1.20018777E-2</v>
      </c>
      <c r="EL146" s="1">
        <v>1.23368036E-2</v>
      </c>
      <c r="EM146" s="1">
        <v>1.17077269E-2</v>
      </c>
      <c r="EN146" s="1">
        <v>1.1881163300000001E-2</v>
      </c>
      <c r="EO146" s="1">
        <v>1.15860123E-2</v>
      </c>
      <c r="EP146" s="1">
        <v>1.1264372599999999E-2</v>
      </c>
      <c r="EQ146" s="1">
        <v>1.1619065E-2</v>
      </c>
      <c r="ER146" s="1">
        <v>1.12149511E-2</v>
      </c>
      <c r="ES146" s="1">
        <v>1.1292839400000001E-2</v>
      </c>
      <c r="ET146" s="1">
        <v>1.15277357E-2</v>
      </c>
      <c r="EU146" s="1">
        <v>1.14636961E-2</v>
      </c>
      <c r="EV146" s="1">
        <v>1.1113095999999999E-2</v>
      </c>
      <c r="EW146" s="1">
        <v>1.11849681E-2</v>
      </c>
      <c r="EX146" s="1">
        <v>1.14360582E-2</v>
      </c>
      <c r="EY146" s="1">
        <v>1.1799175300000001E-2</v>
      </c>
      <c r="EZ146" s="1">
        <v>1.23172235E-2</v>
      </c>
      <c r="FA146" s="1">
        <v>1.3015143599999999E-2</v>
      </c>
      <c r="FB146" s="1">
        <v>1.29640382E-2</v>
      </c>
      <c r="FC146" s="1">
        <v>1.33922659E-2</v>
      </c>
      <c r="FD146" s="1">
        <v>1.2680225099999999E-2</v>
      </c>
      <c r="FE146" s="1">
        <v>1.18700191E-2</v>
      </c>
      <c r="FF146" s="1">
        <v>1.05613992E-2</v>
      </c>
      <c r="FG146" s="1">
        <v>9.1839898400000002E-3</v>
      </c>
      <c r="FH146" s="1">
        <v>9.0807173400000007E-3</v>
      </c>
      <c r="FI146" s="1">
        <v>7.3338565400000002E-3</v>
      </c>
      <c r="FJ146" s="1">
        <v>6.7871999900000002E-3</v>
      </c>
      <c r="FK146" s="1">
        <v>6.6923149899999999E-3</v>
      </c>
      <c r="FL146" s="1">
        <v>4.9973227999999996E-3</v>
      </c>
      <c r="FM146" s="1">
        <v>3.3685066700000002E-3</v>
      </c>
      <c r="FN146" s="1">
        <v>1.93869555E-3</v>
      </c>
      <c r="FO146" s="1">
        <v>7.2591286200000002E-4</v>
      </c>
      <c r="FP146" s="1">
        <v>-2.2977413600000001E-3</v>
      </c>
      <c r="FQ146" s="1">
        <v>-3.7353728000000001E-3</v>
      </c>
      <c r="FR146" s="1">
        <v>-5.2242078799999998E-3</v>
      </c>
      <c r="FS146" s="1">
        <v>-6.0773445299999998E-3</v>
      </c>
      <c r="FT146" s="1">
        <v>-999</v>
      </c>
      <c r="FU146" s="1">
        <v>-999</v>
      </c>
      <c r="FV146" s="1">
        <v>-5.1997895400000002E-3</v>
      </c>
    </row>
    <row r="147" spans="2:178" x14ac:dyDescent="0.2">
      <c r="B147" s="1">
        <v>1210</v>
      </c>
      <c r="C147" s="1">
        <v>12.3800001</v>
      </c>
      <c r="D147" s="1">
        <v>0.43050130787037039</v>
      </c>
      <c r="E147" s="1">
        <v>0.20625644900000001</v>
      </c>
      <c r="F147" s="1">
        <v>0.20012508300000001</v>
      </c>
      <c r="G147" s="1">
        <v>0.20649136600000001</v>
      </c>
      <c r="H147" s="1">
        <v>0.19695922699999999</v>
      </c>
      <c r="I147" s="1">
        <v>0.19892254500000001</v>
      </c>
      <c r="J147" s="1">
        <v>0.19990886699999999</v>
      </c>
      <c r="K147" s="1">
        <v>0.20250359200000001</v>
      </c>
      <c r="L147" s="1">
        <v>0.202242166</v>
      </c>
      <c r="M147" s="1">
        <v>0.20285677899999999</v>
      </c>
      <c r="N147" s="1">
        <v>0.204137295</v>
      </c>
      <c r="O147" s="1">
        <v>0.20287929499999999</v>
      </c>
      <c r="P147" s="1">
        <v>0.19922630499999999</v>
      </c>
      <c r="Q147" s="1">
        <v>0.196247637</v>
      </c>
      <c r="R147" s="1">
        <v>0.19559748499999999</v>
      </c>
      <c r="S147" s="1">
        <v>0.19112967</v>
      </c>
      <c r="T147" s="1">
        <v>0.190247104</v>
      </c>
      <c r="U147" s="1">
        <v>0.18871135999999999</v>
      </c>
      <c r="V147" s="1">
        <v>0.18780027299999999</v>
      </c>
      <c r="W147" s="1">
        <v>0.18581873199999999</v>
      </c>
      <c r="X147" s="1">
        <v>0.184397265</v>
      </c>
      <c r="Y147" s="1">
        <v>0.18387430900000001</v>
      </c>
      <c r="Z147" s="1">
        <v>0.18334299300000001</v>
      </c>
      <c r="AA147" s="1">
        <v>0.183229208</v>
      </c>
      <c r="AB147" s="1">
        <v>0.18183322299999999</v>
      </c>
      <c r="AC147" s="1">
        <v>0.18132016100000001</v>
      </c>
      <c r="AD147" s="1">
        <v>0.17936801899999999</v>
      </c>
      <c r="AE147" s="1">
        <v>0.179800451</v>
      </c>
      <c r="AF147" s="1">
        <v>0.17859835900000001</v>
      </c>
      <c r="AG147" s="1">
        <v>0.17687982299999999</v>
      </c>
      <c r="AH147" s="1">
        <v>0.177527711</v>
      </c>
      <c r="AI147" s="1">
        <v>0.175266281</v>
      </c>
      <c r="AJ147" s="1">
        <v>0.17452380100000001</v>
      </c>
      <c r="AK147" s="1">
        <v>0.17245534100000001</v>
      </c>
      <c r="AL147" s="1">
        <v>0.17074215400000001</v>
      </c>
      <c r="AM147" s="1">
        <v>0.16960871199999999</v>
      </c>
      <c r="AN147" s="1">
        <v>0.167905688</v>
      </c>
      <c r="AO147" s="1">
        <v>0.16624778500000001</v>
      </c>
      <c r="AP147" s="1">
        <v>0.16515342899999999</v>
      </c>
      <c r="AQ147" s="1">
        <v>0.163538292</v>
      </c>
      <c r="AR147" s="1">
        <v>0.16183428499999999</v>
      </c>
      <c r="AS147" s="1">
        <v>0.16072502699999999</v>
      </c>
      <c r="AT147" s="1">
        <v>0.159296617</v>
      </c>
      <c r="AU147" s="1">
        <v>0.15875151800000001</v>
      </c>
      <c r="AV147" s="1">
        <v>0.15368625499999999</v>
      </c>
      <c r="AW147" s="1">
        <v>0.15338773999999999</v>
      </c>
      <c r="AX147" s="1">
        <v>0.15131549499999999</v>
      </c>
      <c r="AY147" s="1">
        <v>0.15075738699999999</v>
      </c>
      <c r="AZ147" s="1">
        <v>0.148579881</v>
      </c>
      <c r="BA147" s="1">
        <v>0.14805400399999999</v>
      </c>
      <c r="BB147" s="1">
        <v>0.14729788899999999</v>
      </c>
      <c r="BC147" s="1">
        <v>0.14576625800000001</v>
      </c>
      <c r="BD147" s="1">
        <v>0.145580664</v>
      </c>
      <c r="BE147" s="1">
        <v>0.14444589599999999</v>
      </c>
      <c r="BF147" s="1">
        <v>0.14421355699999999</v>
      </c>
      <c r="BG147" s="1">
        <v>0.14341267899999999</v>
      </c>
      <c r="BH147" s="1">
        <v>0.14236247499999999</v>
      </c>
      <c r="BI147" s="1">
        <v>0.141368032</v>
      </c>
      <c r="BJ147" s="1">
        <v>0.141332611</v>
      </c>
      <c r="BK147" s="1">
        <v>0.140540153</v>
      </c>
      <c r="BL147" s="1">
        <v>0.13983470200000001</v>
      </c>
      <c r="BM147" s="1">
        <v>0.13893029100000001</v>
      </c>
      <c r="BN147" s="1">
        <v>0.13725453600000001</v>
      </c>
      <c r="BO147" s="1">
        <v>0.136588767</v>
      </c>
      <c r="BP147" s="1">
        <v>0.135643393</v>
      </c>
      <c r="BQ147" s="1">
        <v>0.1352496</v>
      </c>
      <c r="BR147" s="1">
        <v>0.13467174800000001</v>
      </c>
      <c r="BS147" s="1">
        <v>0.13488169</v>
      </c>
      <c r="BT147" s="1">
        <v>0.135122508</v>
      </c>
      <c r="BU147" s="1">
        <v>0.135027379</v>
      </c>
      <c r="BV147" s="1">
        <v>0.13401573899999999</v>
      </c>
      <c r="BW147" s="1">
        <v>0.13482856800000001</v>
      </c>
      <c r="BX147" s="1">
        <v>0.13230821500000001</v>
      </c>
      <c r="BY147" s="1">
        <v>0.13341024500000001</v>
      </c>
      <c r="BZ147" s="1">
        <v>0.13171128900000001</v>
      </c>
      <c r="CA147" s="1">
        <v>0.13026542999999999</v>
      </c>
      <c r="CB147" s="1">
        <v>0.13049720200000001</v>
      </c>
      <c r="CC147" s="1">
        <v>0.12750925099999999</v>
      </c>
      <c r="CD147" s="1">
        <v>0.12582518200000001</v>
      </c>
      <c r="CE147" s="1">
        <v>0.12761275499999999</v>
      </c>
      <c r="CF147" s="1">
        <v>0.120624125</v>
      </c>
      <c r="CG147" s="1">
        <v>0.120134346</v>
      </c>
      <c r="CH147" s="1">
        <v>0.118408367</v>
      </c>
      <c r="CI147" s="1">
        <v>0.114170119</v>
      </c>
      <c r="CJ147" s="1">
        <v>0.117365912</v>
      </c>
      <c r="CK147" s="1">
        <v>0.113014422</v>
      </c>
      <c r="CL147" s="1">
        <v>0.111588135</v>
      </c>
      <c r="CM147" s="1">
        <v>0.114982635</v>
      </c>
      <c r="CN147" s="1">
        <v>5.9300973999999999E-2</v>
      </c>
      <c r="CO147" s="1">
        <v>6.0566194400000002E-2</v>
      </c>
      <c r="CP147" s="1">
        <v>6.1425812500000003E-2</v>
      </c>
      <c r="CQ147" s="1">
        <v>6.1321817299999998E-2</v>
      </c>
      <c r="CR147" s="1">
        <v>5.9995666099999997E-2</v>
      </c>
      <c r="CS147" s="1">
        <v>5.9258729199999999E-2</v>
      </c>
      <c r="CT147" s="1">
        <v>5.5876888299999997E-2</v>
      </c>
      <c r="CU147" s="1">
        <v>5.2326519000000002E-2</v>
      </c>
      <c r="CV147" s="1">
        <v>5.0912641000000002E-2</v>
      </c>
      <c r="CW147" s="1">
        <v>4.6244908100000003E-2</v>
      </c>
      <c r="CX147" s="1">
        <v>4.5434527099999997E-2</v>
      </c>
      <c r="CY147" s="1">
        <v>4.3496716800000002E-2</v>
      </c>
      <c r="CZ147" s="1">
        <v>4.2378708700000003E-2</v>
      </c>
      <c r="DA147" s="1">
        <v>4.1296523100000003E-2</v>
      </c>
      <c r="DB147" s="1">
        <v>3.9521541399999999E-2</v>
      </c>
      <c r="DC147" s="1">
        <v>3.83140706E-2</v>
      </c>
      <c r="DD147" s="1">
        <v>3.6903295699999998E-2</v>
      </c>
      <c r="DE147" s="1">
        <v>3.5305350999999999E-2</v>
      </c>
      <c r="DF147" s="1">
        <v>3.4278020300000003E-2</v>
      </c>
      <c r="DG147" s="1">
        <v>3.3077664700000002E-2</v>
      </c>
      <c r="DH147" s="1">
        <v>3.1165543899999999E-2</v>
      </c>
      <c r="DI147" s="1">
        <v>3.1040582800000001E-2</v>
      </c>
      <c r="DJ147" s="1">
        <v>2.91327238E-2</v>
      </c>
      <c r="DK147" s="1">
        <v>2.76334658E-2</v>
      </c>
      <c r="DL147" s="1">
        <v>2.6731889700000001E-2</v>
      </c>
      <c r="DM147" s="1">
        <v>2.6003509800000001E-2</v>
      </c>
      <c r="DN147" s="1">
        <v>2.4486269799999998E-2</v>
      </c>
      <c r="DO147" s="1">
        <v>2.3445487000000001E-2</v>
      </c>
      <c r="DP147" s="1">
        <v>2.1879795899999999E-2</v>
      </c>
      <c r="DQ147" s="1">
        <v>2.11702213E-2</v>
      </c>
      <c r="DR147" s="1">
        <v>1.9882887599999999E-2</v>
      </c>
      <c r="DS147" s="1">
        <v>1.8978711200000001E-2</v>
      </c>
      <c r="DT147" s="1">
        <v>1.84654333E-2</v>
      </c>
      <c r="DU147" s="1">
        <v>1.7908591799999998E-2</v>
      </c>
      <c r="DV147" s="1">
        <v>1.6843251900000002E-2</v>
      </c>
      <c r="DW147" s="1">
        <v>1.6531106100000002E-2</v>
      </c>
      <c r="DX147" s="1">
        <v>1.6486764000000001E-2</v>
      </c>
      <c r="DY147" s="1">
        <v>1.6008656499999999E-2</v>
      </c>
      <c r="DZ147" s="1">
        <v>1.52631355E-2</v>
      </c>
      <c r="EA147" s="1">
        <v>1.4821675600000001E-2</v>
      </c>
      <c r="EB147" s="1">
        <v>1.4673181800000001E-2</v>
      </c>
      <c r="EC147" s="1">
        <v>1.4242046499999999E-2</v>
      </c>
      <c r="ED147" s="1">
        <v>1.37535175E-2</v>
      </c>
      <c r="EE147" s="1">
        <v>1.4399022799999999E-2</v>
      </c>
      <c r="EF147" s="1">
        <v>1.3896216600000001E-2</v>
      </c>
      <c r="EG147" s="1">
        <v>1.34032713E-2</v>
      </c>
      <c r="EH147" s="1">
        <v>1.2996233100000001E-2</v>
      </c>
      <c r="EI147" s="1">
        <v>1.2158102400000001E-2</v>
      </c>
      <c r="EJ147" s="1">
        <v>1.2234856400000001E-2</v>
      </c>
      <c r="EK147" s="1">
        <v>1.15322741E-2</v>
      </c>
      <c r="EL147" s="1">
        <v>1.17171863E-2</v>
      </c>
      <c r="EM147" s="1">
        <v>1.09181153E-2</v>
      </c>
      <c r="EN147" s="1">
        <v>1.11515513E-2</v>
      </c>
      <c r="EO147" s="1">
        <v>1.1196416799999999E-2</v>
      </c>
      <c r="EP147" s="1">
        <v>1.04847858E-2</v>
      </c>
      <c r="EQ147" s="1">
        <v>1.0679499199999999E-2</v>
      </c>
      <c r="ER147" s="1">
        <v>1.02053983E-2</v>
      </c>
      <c r="ES147" s="1">
        <v>1.0383314500000001E-2</v>
      </c>
      <c r="ET147" s="1">
        <v>1.0558211200000001E-2</v>
      </c>
      <c r="EU147" s="1">
        <v>1.0424182800000001E-2</v>
      </c>
      <c r="EV147" s="1">
        <v>1.0533585200000001E-2</v>
      </c>
      <c r="EW147" s="1">
        <v>9.9154552399999991E-3</v>
      </c>
      <c r="EX147" s="1">
        <v>1.0576537800000001E-2</v>
      </c>
      <c r="EY147" s="1">
        <v>1.0879647900000001E-2</v>
      </c>
      <c r="EZ147" s="1">
        <v>1.18176909E-2</v>
      </c>
      <c r="FA147" s="1">
        <v>1.23956138E-2</v>
      </c>
      <c r="FB147" s="1">
        <v>1.23945186E-2</v>
      </c>
      <c r="FC147" s="1">
        <v>1.23227509E-2</v>
      </c>
      <c r="FD147" s="1">
        <v>1.1970722099999999E-2</v>
      </c>
      <c r="FE147" s="1">
        <v>1.1310515E-2</v>
      </c>
      <c r="FF147" s="1">
        <v>1.0591900899999999E-2</v>
      </c>
      <c r="FG147" s="1">
        <v>8.7444791600000005E-3</v>
      </c>
      <c r="FH147" s="1">
        <v>7.5112041100000001E-3</v>
      </c>
      <c r="FI147" s="1">
        <v>7.0543233299999999E-3</v>
      </c>
      <c r="FJ147" s="1">
        <v>5.56762796E-3</v>
      </c>
      <c r="FK147" s="1">
        <v>5.8027086800000001E-3</v>
      </c>
      <c r="FL147" s="1">
        <v>4.4776471299999999E-3</v>
      </c>
      <c r="FM147" s="1">
        <v>3.6287559199999998E-3</v>
      </c>
      <c r="FN147" s="1">
        <v>1.68884452E-3</v>
      </c>
      <c r="FO147" s="1">
        <v>7.4593816000000004E-4</v>
      </c>
      <c r="FP147" s="1">
        <v>-1.77786499E-3</v>
      </c>
      <c r="FQ147" s="1">
        <v>-4.2856722099999999E-3</v>
      </c>
      <c r="FR147" s="1">
        <v>-6.4546484500000003E-3</v>
      </c>
      <c r="FS147" s="1">
        <v>-7.9179164000000007E-3</v>
      </c>
      <c r="FT147" s="1">
        <v>-999</v>
      </c>
      <c r="FU147" s="1">
        <v>-5.85260335E-3</v>
      </c>
      <c r="FV147" s="1">
        <v>-2.3106611299999998E-3</v>
      </c>
    </row>
    <row r="148" spans="2:178" x14ac:dyDescent="0.2">
      <c r="B148" s="1">
        <v>1211</v>
      </c>
      <c r="C148" s="1">
        <v>12.5050001</v>
      </c>
      <c r="D148" s="1">
        <v>0.43050424768518519</v>
      </c>
      <c r="E148" s="1">
        <v>0.197456464</v>
      </c>
      <c r="F148" s="1">
        <v>0.18579509899999999</v>
      </c>
      <c r="G148" s="1">
        <v>0.19460138699999999</v>
      </c>
      <c r="H148" s="1">
        <v>0.18643923100000001</v>
      </c>
      <c r="I148" s="1">
        <v>0.18423257800000001</v>
      </c>
      <c r="J148" s="1">
        <v>0.18511888400000001</v>
      </c>
      <c r="K148" s="1">
        <v>0.191063598</v>
      </c>
      <c r="L148" s="1">
        <v>0.18779216700000001</v>
      </c>
      <c r="M148" s="1">
        <v>0.18762677899999999</v>
      </c>
      <c r="N148" s="1">
        <v>0.189377293</v>
      </c>
      <c r="O148" s="1">
        <v>0.187769294</v>
      </c>
      <c r="P148" s="1">
        <v>0.18241631999999999</v>
      </c>
      <c r="Q148" s="1">
        <v>0.17897765299999999</v>
      </c>
      <c r="R148" s="1">
        <v>0.179417506</v>
      </c>
      <c r="S148" s="1">
        <v>0.17453967000000001</v>
      </c>
      <c r="T148" s="1">
        <v>0.17396710800000001</v>
      </c>
      <c r="U148" s="1">
        <v>0.17172135399999999</v>
      </c>
      <c r="V148" s="1">
        <v>0.17078027100000001</v>
      </c>
      <c r="W148" s="1">
        <v>0.16854873300000001</v>
      </c>
      <c r="X148" s="1">
        <v>0.16701728099999999</v>
      </c>
      <c r="Y148" s="1">
        <v>0.16589431499999999</v>
      </c>
      <c r="Z148" s="1">
        <v>0.16600300400000001</v>
      </c>
      <c r="AA148" s="1">
        <v>0.16532923299999999</v>
      </c>
      <c r="AB148" s="1">
        <v>0.16372323</v>
      </c>
      <c r="AC148" s="1">
        <v>0.16385017299999999</v>
      </c>
      <c r="AD148" s="1">
        <v>0.16274802399999999</v>
      </c>
      <c r="AE148" s="1">
        <v>0.16211046300000001</v>
      </c>
      <c r="AF148" s="1">
        <v>0.160308376</v>
      </c>
      <c r="AG148" s="1">
        <v>0.15808984600000001</v>
      </c>
      <c r="AH148" s="1">
        <v>0.15810771300000001</v>
      </c>
      <c r="AI148" s="1">
        <v>0.15542629399999999</v>
      </c>
      <c r="AJ148" s="1">
        <v>0.15512382999999999</v>
      </c>
      <c r="AK148" s="1">
        <v>0.15335533000000001</v>
      </c>
      <c r="AL148" s="1">
        <v>0.151942149</v>
      </c>
      <c r="AM148" s="1">
        <v>0.15104872</v>
      </c>
      <c r="AN148" s="1">
        <v>0.14943569900000001</v>
      </c>
      <c r="AO148" s="1">
        <v>0.14868779500000001</v>
      </c>
      <c r="AP148" s="1">
        <v>0.146663442</v>
      </c>
      <c r="AQ148" s="1">
        <v>0.14614827899999999</v>
      </c>
      <c r="AR148" s="1">
        <v>0.14546430099999999</v>
      </c>
      <c r="AS148" s="1">
        <v>0.14417502300000001</v>
      </c>
      <c r="AT148" s="1">
        <v>0.143286631</v>
      </c>
      <c r="AU148" s="1">
        <v>0.142681524</v>
      </c>
      <c r="AV148" s="1">
        <v>0.15004627400000001</v>
      </c>
      <c r="AW148" s="1">
        <v>0.149677753</v>
      </c>
      <c r="AX148" s="1">
        <v>0.148565486</v>
      </c>
      <c r="AY148" s="1">
        <v>0.14689738999999999</v>
      </c>
      <c r="AZ148" s="1">
        <v>0.14675986799999999</v>
      </c>
      <c r="BA148" s="1">
        <v>0.14473401</v>
      </c>
      <c r="BB148" s="1">
        <v>0.14351788200000001</v>
      </c>
      <c r="BC148" s="1">
        <v>0.14296627000000001</v>
      </c>
      <c r="BD148" s="1">
        <v>0.14172066699999999</v>
      </c>
      <c r="BE148" s="1">
        <v>0.141285881</v>
      </c>
      <c r="BF148" s="1">
        <v>0.14049357200000001</v>
      </c>
      <c r="BG148" s="1">
        <v>0.13982266199999999</v>
      </c>
      <c r="BH148" s="1">
        <v>0.13892246799999999</v>
      </c>
      <c r="BI148" s="1">
        <v>0.138008028</v>
      </c>
      <c r="BJ148" s="1">
        <v>0.13698262</v>
      </c>
      <c r="BK148" s="1">
        <v>0.13697014699999999</v>
      </c>
      <c r="BL148" s="1">
        <v>0.13603469700000001</v>
      </c>
      <c r="BM148" s="1">
        <v>0.13460029700000001</v>
      </c>
      <c r="BN148" s="1">
        <v>0.13420452199999999</v>
      </c>
      <c r="BO148" s="1">
        <v>0.13416877399999999</v>
      </c>
      <c r="BP148" s="1">
        <v>0.13293339300000001</v>
      </c>
      <c r="BQ148" s="1">
        <v>0.132979602</v>
      </c>
      <c r="BR148" s="1">
        <v>0.134481773</v>
      </c>
      <c r="BS148" s="1">
        <v>0.133081704</v>
      </c>
      <c r="BT148" s="1">
        <v>0.13436253400000001</v>
      </c>
      <c r="BU148" s="1">
        <v>0.13396739999999999</v>
      </c>
      <c r="BV148" s="1">
        <v>0.132695749</v>
      </c>
      <c r="BW148" s="1">
        <v>0.13278859900000001</v>
      </c>
      <c r="BX148" s="1">
        <v>0.13156822300000001</v>
      </c>
      <c r="BY148" s="1">
        <v>0.131170273</v>
      </c>
      <c r="BZ148" s="1">
        <v>0.13014131800000001</v>
      </c>
      <c r="CA148" s="1">
        <v>0.12728546600000001</v>
      </c>
      <c r="CB148" s="1">
        <v>0.127407253</v>
      </c>
      <c r="CC148" s="1">
        <v>0.123819292</v>
      </c>
      <c r="CD148" s="1">
        <v>0.121585228</v>
      </c>
      <c r="CE148" s="1">
        <v>0.121792808</v>
      </c>
      <c r="CF148" s="1">
        <v>0.116064161</v>
      </c>
      <c r="CG148" s="1">
        <v>0.114474401</v>
      </c>
      <c r="CH148" s="1">
        <v>0.114398412</v>
      </c>
      <c r="CI148" s="1">
        <v>0.108740166</v>
      </c>
      <c r="CJ148" s="1">
        <v>0.10826593599999999</v>
      </c>
      <c r="CK148" s="1">
        <v>0.110064432</v>
      </c>
      <c r="CL148" s="1">
        <v>0.10313813400000001</v>
      </c>
      <c r="CM148" s="1">
        <v>0.10885258</v>
      </c>
      <c r="CN148" s="1">
        <v>5.7264924000000002E-2</v>
      </c>
      <c r="CO148" s="1">
        <v>5.9890143600000001E-2</v>
      </c>
      <c r="CP148" s="1">
        <v>6.07197508E-2</v>
      </c>
      <c r="CQ148" s="1">
        <v>6.0615785399999997E-2</v>
      </c>
      <c r="CR148" s="1">
        <v>5.9639602899999998E-2</v>
      </c>
      <c r="CS148" s="1">
        <v>5.84226698E-2</v>
      </c>
      <c r="CT148" s="1">
        <v>5.4950855700000002E-2</v>
      </c>
      <c r="CU148" s="1">
        <v>5.2640467900000001E-2</v>
      </c>
      <c r="CV148" s="1">
        <v>5.08066192E-2</v>
      </c>
      <c r="CW148" s="1">
        <v>4.7528870399999999E-2</v>
      </c>
      <c r="CX148" s="1">
        <v>4.5498468E-2</v>
      </c>
      <c r="CY148" s="1">
        <v>4.4320676500000003E-2</v>
      </c>
      <c r="CZ148" s="1">
        <v>4.3402641999999998E-2</v>
      </c>
      <c r="DA148" s="1">
        <v>4.1880473500000001E-2</v>
      </c>
      <c r="DB148" s="1">
        <v>4.0235504499999998E-2</v>
      </c>
      <c r="DC148" s="1">
        <v>3.9068028300000002E-2</v>
      </c>
      <c r="DD148" s="1">
        <v>3.7587247800000001E-2</v>
      </c>
      <c r="DE148" s="1">
        <v>3.6419305999999999E-2</v>
      </c>
      <c r="DF148" s="1">
        <v>3.5181987999999997E-2</v>
      </c>
      <c r="DG148" s="1">
        <v>3.4461628600000002E-2</v>
      </c>
      <c r="DH148" s="1">
        <v>3.2579504000000002E-2</v>
      </c>
      <c r="DI148" s="1">
        <v>3.1974535399999997E-2</v>
      </c>
      <c r="DJ148" s="1">
        <v>3.0536688900000001E-2</v>
      </c>
      <c r="DK148" s="1">
        <v>2.9837429499999998E-2</v>
      </c>
      <c r="DL148" s="1">
        <v>2.8155848399999999E-2</v>
      </c>
      <c r="DM148" s="1">
        <v>2.7327466799999998E-2</v>
      </c>
      <c r="DN148" s="1">
        <v>2.6220232199999999E-2</v>
      </c>
      <c r="DO148" s="1">
        <v>2.4639446299999999E-2</v>
      </c>
      <c r="DP148" s="1">
        <v>2.3673754200000001E-2</v>
      </c>
      <c r="DQ148" s="1">
        <v>2.1614193899999998E-2</v>
      </c>
      <c r="DR148" s="1">
        <v>2.1436847700000001E-2</v>
      </c>
      <c r="DS148" s="1">
        <v>2.03826576E-2</v>
      </c>
      <c r="DT148" s="1">
        <v>1.9939385399999999E-2</v>
      </c>
      <c r="DU148" s="1">
        <v>1.8632553499999999E-2</v>
      </c>
      <c r="DV148" s="1">
        <v>1.7677214E-2</v>
      </c>
      <c r="DW148" s="1">
        <v>1.7755061400000001E-2</v>
      </c>
      <c r="DX148" s="1">
        <v>1.7040733200000002E-2</v>
      </c>
      <c r="DY148" s="1">
        <v>1.64926052E-2</v>
      </c>
      <c r="DZ148" s="1">
        <v>1.53070996E-2</v>
      </c>
      <c r="EA148" s="1">
        <v>1.5155629300000001E-2</v>
      </c>
      <c r="EB148" s="1">
        <v>1.4317139099999999E-2</v>
      </c>
      <c r="EC148" s="1">
        <v>1.4456003E-2</v>
      </c>
      <c r="ED148" s="1">
        <v>1.34874778E-2</v>
      </c>
      <c r="EE148" s="1">
        <v>1.26829809E-2</v>
      </c>
      <c r="EF148" s="1">
        <v>1.2580183300000001E-2</v>
      </c>
      <c r="EG148" s="1">
        <v>1.1627224300000001E-2</v>
      </c>
      <c r="EH148" s="1">
        <v>1.11501971E-2</v>
      </c>
      <c r="EI148" s="1">
        <v>1.07520679E-2</v>
      </c>
      <c r="EJ148" s="1">
        <v>1.0098813999999999E-2</v>
      </c>
      <c r="EK148" s="1">
        <v>9.8862377900000003E-3</v>
      </c>
      <c r="EL148" s="1">
        <v>9.5811402399999992E-3</v>
      </c>
      <c r="EM148" s="1">
        <v>9.2720584900000003E-3</v>
      </c>
      <c r="EN148" s="1">
        <v>9.2554958499999999E-3</v>
      </c>
      <c r="EO148" s="1">
        <v>9.5203751699999995E-3</v>
      </c>
      <c r="EP148" s="1">
        <v>1.0118731299999999E-2</v>
      </c>
      <c r="EQ148" s="1">
        <v>1.0043452499999999E-2</v>
      </c>
      <c r="ER148" s="1">
        <v>1.0039349100000001E-2</v>
      </c>
      <c r="ES148" s="1">
        <v>1.0357261600000001E-2</v>
      </c>
      <c r="ET148" s="1">
        <v>1.07721733E-2</v>
      </c>
      <c r="EU148" s="1">
        <v>1.08081372E-2</v>
      </c>
      <c r="EV148" s="1">
        <v>1.1307536599999999E-2</v>
      </c>
      <c r="EW148" s="1">
        <v>1.13694062E-2</v>
      </c>
      <c r="EX148" s="1">
        <v>1.1710486399999999E-2</v>
      </c>
      <c r="EY148" s="1">
        <v>1.1743596800000001E-2</v>
      </c>
      <c r="EZ148" s="1">
        <v>1.30816558E-2</v>
      </c>
      <c r="FA148" s="1">
        <v>1.37395682E-2</v>
      </c>
      <c r="FB148" s="1">
        <v>1.42484801E-2</v>
      </c>
      <c r="FC148" s="1">
        <v>1.44367097E-2</v>
      </c>
      <c r="FD148" s="1">
        <v>1.3194683E-2</v>
      </c>
      <c r="FE148" s="1">
        <v>1.29944859E-2</v>
      </c>
      <c r="FF148" s="1">
        <v>1.15858773E-2</v>
      </c>
      <c r="FG148" s="1">
        <v>1.00284582E-2</v>
      </c>
      <c r="FH148" s="1">
        <v>9.2651778799999994E-3</v>
      </c>
      <c r="FI148" s="1">
        <v>7.8383041499999993E-3</v>
      </c>
      <c r="FJ148" s="1">
        <v>7.5316214900000003E-3</v>
      </c>
      <c r="FK148" s="1">
        <v>5.5766990399999999E-3</v>
      </c>
      <c r="FL148" s="1">
        <v>4.7216443300000001E-3</v>
      </c>
      <c r="FM148" s="1">
        <v>3.81275546E-3</v>
      </c>
      <c r="FN148" s="1">
        <v>2.48285476E-3</v>
      </c>
      <c r="FO148" s="1">
        <v>-2.0068138799999999E-5</v>
      </c>
      <c r="FP148" s="1">
        <v>-1.7738686899999999E-3</v>
      </c>
      <c r="FQ148" s="1">
        <v>-4.5016766499999996E-3</v>
      </c>
      <c r="FR148" s="1">
        <v>-4.88065463E-3</v>
      </c>
      <c r="FS148" s="1">
        <v>-8.9139332999999994E-3</v>
      </c>
      <c r="FT148" s="1">
        <v>-7.5649963700000003E-3</v>
      </c>
      <c r="FU148" s="1">
        <v>-8.0786496399999994E-3</v>
      </c>
      <c r="FV148" s="1">
        <v>-9.4567351000000004E-3</v>
      </c>
    </row>
    <row r="149" spans="2:178" x14ac:dyDescent="0.2">
      <c r="B149" s="1">
        <v>1212</v>
      </c>
      <c r="C149" s="1">
        <v>12.623000100000001</v>
      </c>
      <c r="D149" s="1">
        <v>0.43050707175925929</v>
      </c>
      <c r="E149" s="1">
        <v>0.204536468</v>
      </c>
      <c r="F149" s="1">
        <v>0.196225122</v>
      </c>
      <c r="G149" s="1">
        <v>0.19527135800000001</v>
      </c>
      <c r="H149" s="1">
        <v>0.19618923999999999</v>
      </c>
      <c r="I149" s="1">
        <v>0.19243255300000001</v>
      </c>
      <c r="J149" s="1">
        <v>0.191738874</v>
      </c>
      <c r="K149" s="1">
        <v>0.193223596</v>
      </c>
      <c r="L149" s="1">
        <v>0.19419218599999999</v>
      </c>
      <c r="M149" s="1">
        <v>0.189516768</v>
      </c>
      <c r="N149" s="1">
        <v>0.18910729900000001</v>
      </c>
      <c r="O149" s="1">
        <v>0.184599295</v>
      </c>
      <c r="P149" s="1">
        <v>0.18243630199999999</v>
      </c>
      <c r="Q149" s="1">
        <v>0.17789761700000001</v>
      </c>
      <c r="R149" s="1">
        <v>0.17679747900000001</v>
      </c>
      <c r="S149" s="1">
        <v>0.17317965599999999</v>
      </c>
      <c r="T149" s="1">
        <v>0.17008711400000001</v>
      </c>
      <c r="U149" s="1">
        <v>0.16812133800000001</v>
      </c>
      <c r="V149" s="1">
        <v>0.16695027100000001</v>
      </c>
      <c r="W149" s="1">
        <v>0.16508874300000001</v>
      </c>
      <c r="X149" s="1">
        <v>0.16226728300000001</v>
      </c>
      <c r="Y149" s="1">
        <v>0.161434308</v>
      </c>
      <c r="Z149" s="1">
        <v>0.15915299999999999</v>
      </c>
      <c r="AA149" s="1">
        <v>0.158559218</v>
      </c>
      <c r="AB149" s="1">
        <v>0.15701322300000001</v>
      </c>
      <c r="AC149" s="1">
        <v>0.155750155</v>
      </c>
      <c r="AD149" s="1">
        <v>0.15408803500000001</v>
      </c>
      <c r="AE149" s="1">
        <v>0.152810469</v>
      </c>
      <c r="AF149" s="1">
        <v>0.15171837799999999</v>
      </c>
      <c r="AG149" s="1">
        <v>0.14921984099999999</v>
      </c>
      <c r="AH149" s="1">
        <v>0.14764772400000001</v>
      </c>
      <c r="AI149" s="1">
        <v>0.14657631500000001</v>
      </c>
      <c r="AJ149" s="1">
        <v>0.145813838</v>
      </c>
      <c r="AK149" s="1">
        <v>0.14419533300000001</v>
      </c>
      <c r="AL149" s="1">
        <v>0.14387214200000001</v>
      </c>
      <c r="AM149" s="1">
        <v>0.14293871799999999</v>
      </c>
      <c r="AN149" s="1">
        <v>0.14207571699999999</v>
      </c>
      <c r="AO149" s="1">
        <v>0.14203780899999999</v>
      </c>
      <c r="AP149" s="1">
        <v>0.140553445</v>
      </c>
      <c r="AQ149" s="1">
        <v>0.14019829</v>
      </c>
      <c r="AR149" s="1">
        <v>0.13927429899999999</v>
      </c>
      <c r="AS149" s="1">
        <v>0.138785034</v>
      </c>
      <c r="AT149" s="1">
        <v>0.137616619</v>
      </c>
      <c r="AU149" s="1">
        <v>0.13621154399999999</v>
      </c>
      <c r="AV149" s="1">
        <v>0.13509628200000001</v>
      </c>
      <c r="AW149" s="1">
        <v>0.13475775700000001</v>
      </c>
      <c r="AX149" s="1">
        <v>0.13312549900000001</v>
      </c>
      <c r="AY149" s="1">
        <v>0.130297422</v>
      </c>
      <c r="AZ149" s="1">
        <v>0.12886993599999999</v>
      </c>
      <c r="BA149" s="1">
        <v>0.12817409599999999</v>
      </c>
      <c r="BB149" s="1">
        <v>0.12653797899999999</v>
      </c>
      <c r="BC149" s="1">
        <v>0.12636636200000001</v>
      </c>
      <c r="BD149" s="1">
        <v>0.125210777</v>
      </c>
      <c r="BE149" s="1">
        <v>0.124895968</v>
      </c>
      <c r="BF149" s="1">
        <v>0.124563627</v>
      </c>
      <c r="BG149" s="1">
        <v>0.123102717</v>
      </c>
      <c r="BH149" s="1">
        <v>0.122822508</v>
      </c>
      <c r="BI149" s="1">
        <v>0.12238805699999999</v>
      </c>
      <c r="BJ149" s="1">
        <v>0.122292623</v>
      </c>
      <c r="BK149" s="1">
        <v>0.121920161</v>
      </c>
      <c r="BL149" s="1">
        <v>0.121024705</v>
      </c>
      <c r="BM149" s="1">
        <v>0.120860286</v>
      </c>
      <c r="BN149" s="1">
        <v>0.118964553</v>
      </c>
      <c r="BO149" s="1">
        <v>0.119118772</v>
      </c>
      <c r="BP149" s="1">
        <v>0.11838341500000001</v>
      </c>
      <c r="BQ149" s="1">
        <v>0.119579613</v>
      </c>
      <c r="BR149" s="1">
        <v>0.124901757</v>
      </c>
      <c r="BS149" s="1">
        <v>0.12673169400000001</v>
      </c>
      <c r="BT149" s="1">
        <v>0.12812252299999999</v>
      </c>
      <c r="BU149" s="1">
        <v>0.13090738699999999</v>
      </c>
      <c r="BV149" s="1">
        <v>0.12612573799999999</v>
      </c>
      <c r="BW149" s="1">
        <v>0.12630859</v>
      </c>
      <c r="BX149" s="1">
        <v>0.124778219</v>
      </c>
      <c r="BY149" s="1">
        <v>0.118480287</v>
      </c>
      <c r="BZ149" s="1">
        <v>0.116251357</v>
      </c>
      <c r="CA149" s="1">
        <v>0.113945529</v>
      </c>
      <c r="CB149" s="1">
        <v>0.111477375</v>
      </c>
      <c r="CC149" s="1">
        <v>0.112679474</v>
      </c>
      <c r="CD149" s="1">
        <v>0.106615499</v>
      </c>
      <c r="CE149" s="1">
        <v>0.10512318499999999</v>
      </c>
      <c r="CF149" s="1">
        <v>0.104984671</v>
      </c>
      <c r="CG149" s="1">
        <v>9.6375033299999996E-2</v>
      </c>
      <c r="CH149" s="1">
        <v>0.102259248</v>
      </c>
      <c r="CI149" s="1">
        <v>9.5601186199999993E-2</v>
      </c>
      <c r="CJ149" s="1">
        <v>9.2017061999999997E-2</v>
      </c>
      <c r="CK149" s="1">
        <v>9.8265692599999996E-2</v>
      </c>
      <c r="CL149" s="1">
        <v>9.50694755E-2</v>
      </c>
      <c r="CM149" s="1">
        <v>9.2673957299999998E-2</v>
      </c>
      <c r="CN149" s="1">
        <v>5.7242441900000003E-2</v>
      </c>
      <c r="CO149" s="1">
        <v>5.7387661200000002E-2</v>
      </c>
      <c r="CP149" s="1">
        <v>5.7677287600000002E-2</v>
      </c>
      <c r="CQ149" s="1">
        <v>5.93933128E-2</v>
      </c>
      <c r="CR149" s="1">
        <v>5.7757135500000001E-2</v>
      </c>
      <c r="CS149" s="1">
        <v>5.6170191600000002E-2</v>
      </c>
      <c r="CT149" s="1">
        <v>5.3988345E-2</v>
      </c>
      <c r="CU149" s="1">
        <v>5.09679839E-2</v>
      </c>
      <c r="CV149" s="1">
        <v>4.8474125600000001E-2</v>
      </c>
      <c r="CW149" s="1">
        <v>4.7096390299999999E-2</v>
      </c>
      <c r="CX149" s="1">
        <v>4.4955991200000003E-2</v>
      </c>
      <c r="CY149" s="1">
        <v>4.3678179400000003E-2</v>
      </c>
      <c r="CZ149" s="1">
        <v>4.2920157299999998E-2</v>
      </c>
      <c r="DA149" s="1">
        <v>4.1657980499999997E-2</v>
      </c>
      <c r="DB149" s="1">
        <v>4.05730121E-2</v>
      </c>
      <c r="DC149" s="1">
        <v>3.9305545400000003E-2</v>
      </c>
      <c r="DD149" s="1">
        <v>3.76347639E-2</v>
      </c>
      <c r="DE149" s="1">
        <v>3.6926824599999998E-2</v>
      </c>
      <c r="DF149" s="1">
        <v>3.6129493300000003E-2</v>
      </c>
      <c r="DG149" s="1">
        <v>3.4209143400000003E-2</v>
      </c>
      <c r="DH149" s="1">
        <v>3.3967025599999999E-2</v>
      </c>
      <c r="DI149" s="1">
        <v>3.2642059000000001E-2</v>
      </c>
      <c r="DJ149" s="1">
        <v>3.1454194300000002E-2</v>
      </c>
      <c r="DK149" s="1">
        <v>3.0964935200000002E-2</v>
      </c>
      <c r="DL149" s="1">
        <v>2.9093364300000001E-2</v>
      </c>
      <c r="DM149" s="1">
        <v>2.82349717E-2</v>
      </c>
      <c r="DN149" s="1">
        <v>2.7197746599999999E-2</v>
      </c>
      <c r="DO149" s="1">
        <v>2.5516958900000001E-2</v>
      </c>
      <c r="DP149" s="1">
        <v>2.40712706E-2</v>
      </c>
      <c r="DQ149" s="1">
        <v>2.3531703300000002E-2</v>
      </c>
      <c r="DR149" s="1">
        <v>2.1764360399999998E-2</v>
      </c>
      <c r="DS149" s="1">
        <v>2.17401851E-2</v>
      </c>
      <c r="DT149" s="1">
        <v>2.0506897900000001E-2</v>
      </c>
      <c r="DU149" s="1">
        <v>1.9910071000000001E-2</v>
      </c>
      <c r="DV149" s="1">
        <v>1.9724721099999998E-2</v>
      </c>
      <c r="DW149" s="1">
        <v>1.8832577400000002E-2</v>
      </c>
      <c r="DX149" s="1">
        <v>1.83882434E-2</v>
      </c>
      <c r="DY149" s="1">
        <v>1.7630128200000001E-2</v>
      </c>
      <c r="DZ149" s="1">
        <v>1.7294613600000001E-2</v>
      </c>
      <c r="EA149" s="1">
        <v>1.6733135999999999E-2</v>
      </c>
      <c r="EB149" s="1">
        <v>1.6524652000000001E-2</v>
      </c>
      <c r="EC149" s="1">
        <v>1.6263524099999999E-2</v>
      </c>
      <c r="ED149" s="1">
        <v>1.6295000899999999E-2</v>
      </c>
      <c r="EE149" s="1">
        <v>1.6410492400000001E-2</v>
      </c>
      <c r="EF149" s="1">
        <v>1.5657693100000002E-2</v>
      </c>
      <c r="EG149" s="1">
        <v>1.54947639E-2</v>
      </c>
      <c r="EH149" s="1">
        <v>1.56177394E-2</v>
      </c>
      <c r="EI149" s="1">
        <v>1.50496196E-2</v>
      </c>
      <c r="EJ149" s="1">
        <v>1.44863892E-2</v>
      </c>
      <c r="EK149" s="1">
        <v>1.4323825E-2</v>
      </c>
      <c r="EL149" s="1">
        <v>1.35687571E-2</v>
      </c>
      <c r="EM149" s="1">
        <v>1.3319671199999999E-2</v>
      </c>
      <c r="EN149" s="1">
        <v>1.3503102600000001E-2</v>
      </c>
      <c r="EO149" s="1">
        <v>1.33079514E-2</v>
      </c>
      <c r="EP149" s="1">
        <v>1.288631E-2</v>
      </c>
      <c r="EQ149" s="1">
        <v>1.30410139E-2</v>
      </c>
      <c r="ER149" s="1">
        <v>1.2606889E-2</v>
      </c>
      <c r="ES149" s="1">
        <v>1.29747856E-2</v>
      </c>
      <c r="ET149" s="1">
        <v>1.24596898E-2</v>
      </c>
      <c r="EU149" s="1">
        <v>1.2515643599999999E-2</v>
      </c>
      <c r="EV149" s="1">
        <v>1.25650521E-2</v>
      </c>
      <c r="EW149" s="1">
        <v>1.19469147E-2</v>
      </c>
      <c r="EX149" s="1">
        <v>1.2528013399999999E-2</v>
      </c>
      <c r="EY149" s="1">
        <v>1.3101132600000001E-2</v>
      </c>
      <c r="EZ149" s="1">
        <v>1.27791725E-2</v>
      </c>
      <c r="FA149" s="1">
        <v>1.35770962E-2</v>
      </c>
      <c r="FB149" s="1">
        <v>1.3775994999999999E-2</v>
      </c>
      <c r="FC149" s="1">
        <v>1.4194225899999999E-2</v>
      </c>
      <c r="FD149" s="1">
        <v>1.35621838E-2</v>
      </c>
      <c r="FE149" s="1">
        <v>1.18919834E-2</v>
      </c>
      <c r="FF149" s="1">
        <v>1.1223375799999999E-2</v>
      </c>
      <c r="FG149" s="1">
        <v>1.01859607E-2</v>
      </c>
      <c r="FH149" s="1">
        <v>9.3126986200000005E-3</v>
      </c>
      <c r="FI149" s="1">
        <v>8.0158431100000004E-3</v>
      </c>
      <c r="FJ149" s="1">
        <v>6.9891870999999996E-3</v>
      </c>
      <c r="FK149" s="1">
        <v>5.7043083900000001E-3</v>
      </c>
      <c r="FL149" s="1">
        <v>5.0293174600000001E-3</v>
      </c>
      <c r="FM149" s="1">
        <v>2.4104998400000001E-3</v>
      </c>
      <c r="FN149" s="1">
        <v>2.82069342E-3</v>
      </c>
      <c r="FO149" s="1">
        <v>1.2379162900000001E-3</v>
      </c>
      <c r="FP149" s="1">
        <v>-3.2157427600000002E-3</v>
      </c>
      <c r="FQ149" s="1">
        <v>-3.2533654E-3</v>
      </c>
      <c r="FR149" s="1">
        <v>-5.1422109799999999E-3</v>
      </c>
      <c r="FS149" s="1">
        <v>-7.6753427299999996E-3</v>
      </c>
      <c r="FT149" s="1">
        <v>-7.1362708700000001E-3</v>
      </c>
      <c r="FU149" s="1">
        <v>-999</v>
      </c>
      <c r="FV149" s="1">
        <v>-5.9278635299999998E-3</v>
      </c>
    </row>
    <row r="150" spans="2:178" x14ac:dyDescent="0.2">
      <c r="B150" s="1">
        <v>1213</v>
      </c>
      <c r="C150" s="1">
        <v>12.7189999</v>
      </c>
      <c r="D150" s="1">
        <v>0.43051003472222227</v>
      </c>
      <c r="E150" s="1">
        <v>0.21011649099999999</v>
      </c>
      <c r="F150" s="1">
        <v>0.19398511900000001</v>
      </c>
      <c r="G150" s="1">
        <v>0.20803138600000001</v>
      </c>
      <c r="H150" s="1">
        <v>0.19671924399999999</v>
      </c>
      <c r="I150" s="1">
        <v>0.196012557</v>
      </c>
      <c r="J150" s="1">
        <v>0.19559887100000001</v>
      </c>
      <c r="K150" s="1">
        <v>0.197503611</v>
      </c>
      <c r="L150" s="1">
        <v>0.19557218300000001</v>
      </c>
      <c r="M150" s="1">
        <v>0.19426676600000001</v>
      </c>
      <c r="N150" s="1">
        <v>0.19383729999999999</v>
      </c>
      <c r="O150" s="1">
        <v>0.19071929200000001</v>
      </c>
      <c r="P150" s="1">
        <v>0.18531630900000001</v>
      </c>
      <c r="Q150" s="1">
        <v>0.18081761900000001</v>
      </c>
      <c r="R150" s="1">
        <v>0.17933748699999999</v>
      </c>
      <c r="S150" s="1">
        <v>0.174549654</v>
      </c>
      <c r="T150" s="1">
        <v>0.171937123</v>
      </c>
      <c r="U150" s="1">
        <v>0.16830134399999999</v>
      </c>
      <c r="V150" s="1">
        <v>0.165800273</v>
      </c>
      <c r="W150" s="1">
        <v>0.16281874499999999</v>
      </c>
      <c r="X150" s="1">
        <v>0.16030728799999999</v>
      </c>
      <c r="Y150" s="1">
        <v>0.15811431400000001</v>
      </c>
      <c r="Z150" s="1">
        <v>0.155973002</v>
      </c>
      <c r="AA150" s="1">
        <v>0.15464921300000001</v>
      </c>
      <c r="AB150" s="1">
        <v>0.15199323000000001</v>
      </c>
      <c r="AC150" s="1">
        <v>0.15012015400000001</v>
      </c>
      <c r="AD150" s="1">
        <v>0.14838802800000001</v>
      </c>
      <c r="AE150" s="1">
        <v>0.14739047</v>
      </c>
      <c r="AF150" s="1">
        <v>0.144928381</v>
      </c>
      <c r="AG150" s="1">
        <v>0.14291985300000001</v>
      </c>
      <c r="AH150" s="1">
        <v>0.142397732</v>
      </c>
      <c r="AI150" s="1">
        <v>0.139066309</v>
      </c>
      <c r="AJ150" s="1">
        <v>0.13789384099999999</v>
      </c>
      <c r="AK150" s="1">
        <v>0.13681533900000001</v>
      </c>
      <c r="AL150" s="1">
        <v>0.134322152</v>
      </c>
      <c r="AM150" s="1">
        <v>0.133198708</v>
      </c>
      <c r="AN150" s="1">
        <v>0.13188572200000001</v>
      </c>
      <c r="AO150" s="1">
        <v>0.13056780400000001</v>
      </c>
      <c r="AP150" s="1">
        <v>0.129033446</v>
      </c>
      <c r="AQ150" s="1">
        <v>0.12715828400000001</v>
      </c>
      <c r="AR150" s="1">
        <v>0.12761428999999999</v>
      </c>
      <c r="AS150" s="1">
        <v>0.12566503900000001</v>
      </c>
      <c r="AT150" s="1">
        <v>0.124876626</v>
      </c>
      <c r="AU150" s="1">
        <v>0.123991534</v>
      </c>
      <c r="AV150" s="1">
        <v>0.12668627499999999</v>
      </c>
      <c r="AW150" s="1">
        <v>0.125907779</v>
      </c>
      <c r="AX150" s="1">
        <v>0.124435537</v>
      </c>
      <c r="AY150" s="1">
        <v>0.123667456</v>
      </c>
      <c r="AZ150" s="1">
        <v>0.123149984</v>
      </c>
      <c r="BA150" s="1">
        <v>0.122264147</v>
      </c>
      <c r="BB150" s="1">
        <v>0.12061807500000001</v>
      </c>
      <c r="BC150" s="1">
        <v>0.119886465</v>
      </c>
      <c r="BD150" s="1">
        <v>0.11922086</v>
      </c>
      <c r="BE150" s="1">
        <v>0.117816061</v>
      </c>
      <c r="BF150" s="1">
        <v>0.117493704</v>
      </c>
      <c r="BG150" s="1">
        <v>0.11696276799999999</v>
      </c>
      <c r="BH150" s="1">
        <v>0.115952544</v>
      </c>
      <c r="BI150" s="1">
        <v>0.115428083</v>
      </c>
      <c r="BJ150" s="1">
        <v>0.11539263299999999</v>
      </c>
      <c r="BK150" s="1">
        <v>0.114330158</v>
      </c>
      <c r="BL150" s="1">
        <v>0.11380470500000001</v>
      </c>
      <c r="BM150" s="1">
        <v>0.112960279</v>
      </c>
      <c r="BN150" s="1">
        <v>0.11229454699999999</v>
      </c>
      <c r="BO150" s="1">
        <v>0.11188878100000001</v>
      </c>
      <c r="BP150" s="1">
        <v>0.111243434</v>
      </c>
      <c r="BQ150" s="1">
        <v>0.110609636</v>
      </c>
      <c r="BR150" s="1">
        <v>0.11118178099999999</v>
      </c>
      <c r="BS150" s="1">
        <v>0.111921698</v>
      </c>
      <c r="BT150" s="1">
        <v>0.111842513</v>
      </c>
      <c r="BU150" s="1">
        <v>0.112097375</v>
      </c>
      <c r="BV150" s="1">
        <v>0.112205729</v>
      </c>
      <c r="BW150" s="1">
        <v>0.111138582</v>
      </c>
      <c r="BX150" s="1">
        <v>0.110018224</v>
      </c>
      <c r="BY150" s="1">
        <v>0.10886029899999999</v>
      </c>
      <c r="BZ150" s="1">
        <v>0.107621394</v>
      </c>
      <c r="CA150" s="1">
        <v>0.10752560899999999</v>
      </c>
      <c r="CB150" s="1">
        <v>0.106117502</v>
      </c>
      <c r="CC150" s="1">
        <v>0.10343968100000001</v>
      </c>
      <c r="CD150" s="1">
        <v>0.104145788</v>
      </c>
      <c r="CE150" s="1">
        <v>0.100303568</v>
      </c>
      <c r="CF150" s="1">
        <v>9.7785189699999997E-2</v>
      </c>
      <c r="CG150" s="1">
        <v>9.7385704500000003E-2</v>
      </c>
      <c r="CH150" s="1">
        <v>9.2560082700000004E-2</v>
      </c>
      <c r="CI150" s="1">
        <v>9.1062232899999998E-2</v>
      </c>
      <c r="CJ150" s="1">
        <v>9.0068206200000001E-2</v>
      </c>
      <c r="CK150" s="1">
        <v>8.7126955399999997E-2</v>
      </c>
      <c r="CL150" s="1">
        <v>9.0760819600000001E-2</v>
      </c>
      <c r="CM150" s="1">
        <v>9.0215302999999997E-2</v>
      </c>
      <c r="CN150" s="1">
        <v>5.5493962000000001E-2</v>
      </c>
      <c r="CO150" s="1">
        <v>5.6009177100000002E-2</v>
      </c>
      <c r="CP150" s="1">
        <v>5.7038795199999999E-2</v>
      </c>
      <c r="CQ150" s="1">
        <v>5.5074792400000003E-2</v>
      </c>
      <c r="CR150" s="1">
        <v>5.55486195E-2</v>
      </c>
      <c r="CS150" s="1">
        <v>5.40516786E-2</v>
      </c>
      <c r="CT150" s="1">
        <v>4.9979865599999999E-2</v>
      </c>
      <c r="CU150" s="1">
        <v>4.7859467599999997E-2</v>
      </c>
      <c r="CV150" s="1">
        <v>4.5775629599999999E-2</v>
      </c>
      <c r="CW150" s="1">
        <v>4.3147865700000003E-2</v>
      </c>
      <c r="CX150" s="1">
        <v>4.2267478999999997E-2</v>
      </c>
      <c r="CY150" s="1">
        <v>4.0229678200000001E-2</v>
      </c>
      <c r="CZ150" s="1">
        <v>3.9741661400000003E-2</v>
      </c>
      <c r="DA150" s="1">
        <v>3.8919474900000001E-2</v>
      </c>
      <c r="DB150" s="1">
        <v>3.7074498800000001E-2</v>
      </c>
      <c r="DC150" s="1">
        <v>3.5617031200000003E-2</v>
      </c>
      <c r="DD150" s="1">
        <v>3.4436255700000001E-2</v>
      </c>
      <c r="DE150" s="1">
        <v>3.2588321699999999E-2</v>
      </c>
      <c r="DF150" s="1">
        <v>3.1310994199999997E-2</v>
      </c>
      <c r="DG150" s="1">
        <v>3.0780639499999998E-2</v>
      </c>
      <c r="DH150" s="1">
        <v>2.90785208E-2</v>
      </c>
      <c r="DI150" s="1">
        <v>2.8763540099999999E-2</v>
      </c>
      <c r="DJ150" s="1">
        <v>2.7035687100000001E-2</v>
      </c>
      <c r="DK150" s="1">
        <v>2.6076432300000001E-2</v>
      </c>
      <c r="DL150" s="1">
        <v>2.5494854899999999E-2</v>
      </c>
      <c r="DM150" s="1">
        <v>2.3696482200000001E-2</v>
      </c>
      <c r="DN150" s="1">
        <v>2.29092389E-2</v>
      </c>
      <c r="DO150" s="1">
        <v>2.1538455000000001E-2</v>
      </c>
      <c r="DP150" s="1">
        <v>2.01827623E-2</v>
      </c>
      <c r="DQ150" s="1">
        <v>1.9763212700000001E-2</v>
      </c>
      <c r="DR150" s="1">
        <v>1.81758739E-2</v>
      </c>
      <c r="DS150" s="1">
        <v>1.7261680200000001E-2</v>
      </c>
      <c r="DT150" s="1">
        <v>1.6948405699999999E-2</v>
      </c>
      <c r="DU150" s="1">
        <v>1.6491573299999999E-2</v>
      </c>
      <c r="DV150" s="1">
        <v>1.5526221099999999E-2</v>
      </c>
      <c r="DW150" s="1">
        <v>1.55640719E-2</v>
      </c>
      <c r="DX150" s="1">
        <v>1.49497455E-2</v>
      </c>
      <c r="DY150" s="1">
        <v>1.41916154E-2</v>
      </c>
      <c r="DZ150" s="1">
        <v>1.3906109099999999E-2</v>
      </c>
      <c r="EA150" s="1">
        <v>1.29546383E-2</v>
      </c>
      <c r="EB150" s="1">
        <v>1.2866151500000001E-2</v>
      </c>
      <c r="EC150" s="1">
        <v>1.28350081E-2</v>
      </c>
      <c r="ED150" s="1">
        <v>1.2046488899999999E-2</v>
      </c>
      <c r="EE150" s="1">
        <v>1.56619996E-2</v>
      </c>
      <c r="EF150" s="1">
        <v>1.42991981E-2</v>
      </c>
      <c r="EG150" s="1">
        <v>1.4096285199999999E-2</v>
      </c>
      <c r="EH150" s="1">
        <v>1.33492677E-2</v>
      </c>
      <c r="EI150" s="1">
        <v>1.33811729E-2</v>
      </c>
      <c r="EJ150" s="1">
        <v>1.28779532E-2</v>
      </c>
      <c r="EK150" s="1">
        <v>1.28054107E-2</v>
      </c>
      <c r="EL150" s="1">
        <v>1.23103512E-2</v>
      </c>
      <c r="EM150" s="1">
        <v>1.1591267800000001E-2</v>
      </c>
      <c r="EN150" s="1">
        <v>1.1654690800000001E-2</v>
      </c>
      <c r="EO150" s="1">
        <v>1.14095332E-2</v>
      </c>
      <c r="EP150" s="1">
        <v>1.1337869800000001E-2</v>
      </c>
      <c r="EQ150" s="1">
        <v>1.15225399E-2</v>
      </c>
      <c r="ER150" s="1">
        <v>1.11984154E-2</v>
      </c>
      <c r="ES150" s="1">
        <v>1.09663038E-2</v>
      </c>
      <c r="ET150" s="1">
        <v>1.0871187799999999E-2</v>
      </c>
      <c r="EU150" s="1">
        <v>1.0687138000000001E-2</v>
      </c>
      <c r="EV150" s="1">
        <v>1.06465416E-2</v>
      </c>
      <c r="EW150" s="1">
        <v>1.0908407199999999E-2</v>
      </c>
      <c r="EX150" s="1">
        <v>1.08895218E-2</v>
      </c>
      <c r="EY150" s="1">
        <v>1.14626316E-2</v>
      </c>
      <c r="EZ150" s="1">
        <v>1.18006906E-2</v>
      </c>
      <c r="FA150" s="1">
        <v>1.2518608000000001E-2</v>
      </c>
      <c r="FB150" s="1">
        <v>1.30374962E-2</v>
      </c>
      <c r="FC150" s="1">
        <v>1.2905715999999999E-2</v>
      </c>
      <c r="FD150" s="1">
        <v>1.2113674499999999E-2</v>
      </c>
      <c r="FE150" s="1">
        <v>1.1293473700000001E-2</v>
      </c>
      <c r="FF150" s="1">
        <v>1.0384860399999999E-2</v>
      </c>
      <c r="FG150" s="1">
        <v>8.8374605399999997E-3</v>
      </c>
      <c r="FH150" s="1">
        <v>7.6842056600000003E-3</v>
      </c>
      <c r="FI150" s="1">
        <v>7.1673719200000003E-3</v>
      </c>
      <c r="FJ150" s="1">
        <v>6.8107498799999996E-3</v>
      </c>
      <c r="FK150" s="1">
        <v>5.2159195799999997E-3</v>
      </c>
      <c r="FL150" s="1">
        <v>4.5809960000000004E-3</v>
      </c>
      <c r="FM150" s="1">
        <v>3.8122516100000002E-3</v>
      </c>
      <c r="FN150" s="1">
        <v>2.8625475200000001E-3</v>
      </c>
      <c r="FO150" s="1">
        <v>-2.8009992100000002E-4</v>
      </c>
      <c r="FP150" s="1">
        <v>-2.39362661E-3</v>
      </c>
      <c r="FQ150" s="1">
        <v>-4.0010679500000002E-3</v>
      </c>
      <c r="FR150" s="1">
        <v>-7.1897660400000001E-3</v>
      </c>
      <c r="FS150" s="1">
        <v>-8.2227690100000004E-3</v>
      </c>
      <c r="FT150" s="1">
        <v>-8.8835488999999997E-3</v>
      </c>
      <c r="FU150" s="1">
        <v>-8.7069971499999996E-3</v>
      </c>
      <c r="FV150" s="1">
        <v>-6.8850121499999997E-3</v>
      </c>
    </row>
    <row r="151" spans="2:178" x14ac:dyDescent="0.2">
      <c r="B151" s="1">
        <v>1214</v>
      </c>
      <c r="C151" s="1">
        <v>12.810999900000001</v>
      </c>
      <c r="D151" s="1">
        <v>0.4305129050925926</v>
      </c>
      <c r="E151" s="1">
        <v>0.176016495</v>
      </c>
      <c r="F151" s="1">
        <v>0.17097514899999999</v>
      </c>
      <c r="G151" s="1">
        <v>0.16350139699999999</v>
      </c>
      <c r="H151" s="1">
        <v>0.16701924800000001</v>
      </c>
      <c r="I151" s="1">
        <v>0.16286255399999999</v>
      </c>
      <c r="J151" s="1">
        <v>0.16399887199999999</v>
      </c>
      <c r="K151" s="1">
        <v>0.16202361900000001</v>
      </c>
      <c r="L151" s="1">
        <v>0.167362183</v>
      </c>
      <c r="M151" s="1">
        <v>0.16574677800000001</v>
      </c>
      <c r="N151" s="1">
        <v>0.16582730400000001</v>
      </c>
      <c r="O151" s="1">
        <v>0.16384927899999999</v>
      </c>
      <c r="P151" s="1">
        <v>0.165336281</v>
      </c>
      <c r="Q151" s="1">
        <v>0.164127618</v>
      </c>
      <c r="R151" s="1">
        <v>0.161967471</v>
      </c>
      <c r="S151" s="1">
        <v>0.16364964800000001</v>
      </c>
      <c r="T151" s="1">
        <v>0.16293709000000001</v>
      </c>
      <c r="U151" s="1">
        <v>0.16067135299999999</v>
      </c>
      <c r="V151" s="1">
        <v>0.16020025299999999</v>
      </c>
      <c r="W151" s="1">
        <v>0.15880870799999999</v>
      </c>
      <c r="X151" s="1">
        <v>0.157417268</v>
      </c>
      <c r="Y151" s="1">
        <v>0.156694308</v>
      </c>
      <c r="Z151" s="1">
        <v>0.15683297800000001</v>
      </c>
      <c r="AA151" s="1">
        <v>0.156789228</v>
      </c>
      <c r="AB151" s="1">
        <v>0.15513323200000001</v>
      </c>
      <c r="AC151" s="1">
        <v>0.154260173</v>
      </c>
      <c r="AD151" s="1">
        <v>0.15220802999999999</v>
      </c>
      <c r="AE151" s="1">
        <v>0.15144047099999999</v>
      </c>
      <c r="AF151" s="1">
        <v>0.15021838200000001</v>
      </c>
      <c r="AG151" s="1">
        <v>0.14929986000000001</v>
      </c>
      <c r="AH151" s="1">
        <v>0.14866773799999999</v>
      </c>
      <c r="AI151" s="1">
        <v>0.14748631400000001</v>
      </c>
      <c r="AJ151" s="1">
        <v>0.14700384399999999</v>
      </c>
      <c r="AK151" s="1">
        <v>0.145505354</v>
      </c>
      <c r="AL151" s="1">
        <v>0.14396216000000001</v>
      </c>
      <c r="AM151" s="1">
        <v>0.14338873299999999</v>
      </c>
      <c r="AN151" s="1">
        <v>0.142525703</v>
      </c>
      <c r="AO151" s="1">
        <v>0.14120779899999999</v>
      </c>
      <c r="AP151" s="1">
        <v>0.140393451</v>
      </c>
      <c r="AQ151" s="1">
        <v>0.139498293</v>
      </c>
      <c r="AR151" s="1">
        <v>0.13771429700000001</v>
      </c>
      <c r="AS151" s="1">
        <v>0.138395026</v>
      </c>
      <c r="AT151" s="1">
        <v>0.13777661299999999</v>
      </c>
      <c r="AU151" s="1">
        <v>0.137331545</v>
      </c>
      <c r="AV151" s="1">
        <v>0.123796292</v>
      </c>
      <c r="AW151" s="1">
        <v>0.1226978</v>
      </c>
      <c r="AX151" s="1">
        <v>0.121485576</v>
      </c>
      <c r="AY151" s="1">
        <v>0.12067752299999999</v>
      </c>
      <c r="AZ151" s="1">
        <v>0.119740084</v>
      </c>
      <c r="BA151" s="1">
        <v>0.11810427900000001</v>
      </c>
      <c r="BB151" s="1">
        <v>0.118328243</v>
      </c>
      <c r="BC151" s="1">
        <v>0.117106654</v>
      </c>
      <c r="BD151" s="1">
        <v>0.116081059</v>
      </c>
      <c r="BE151" s="1">
        <v>0.11656623300000001</v>
      </c>
      <c r="BF151" s="1">
        <v>0.115843847</v>
      </c>
      <c r="BG151" s="1">
        <v>0.115002878</v>
      </c>
      <c r="BH151" s="1">
        <v>0.114842623</v>
      </c>
      <c r="BI151" s="1">
        <v>0.11393813</v>
      </c>
      <c r="BJ151" s="1">
        <v>0.113582656</v>
      </c>
      <c r="BK151" s="1">
        <v>0.11269016599999999</v>
      </c>
      <c r="BL151" s="1">
        <v>0.11223469699999999</v>
      </c>
      <c r="BM151" s="1">
        <v>0.110700272</v>
      </c>
      <c r="BN151" s="1">
        <v>0.109444544</v>
      </c>
      <c r="BO151" s="1">
        <v>0.108958788</v>
      </c>
      <c r="BP151" s="1">
        <v>0.107903451</v>
      </c>
      <c r="BQ151" s="1">
        <v>0.10768965599999999</v>
      </c>
      <c r="BR151" s="1">
        <v>0.108561799</v>
      </c>
      <c r="BS151" s="1">
        <v>0.10861169499999999</v>
      </c>
      <c r="BT151" s="1">
        <v>0.10859250300000001</v>
      </c>
      <c r="BU151" s="1">
        <v>0.109077357</v>
      </c>
      <c r="BV151" s="1">
        <v>0.10804570500000001</v>
      </c>
      <c r="BW151" s="1">
        <v>0.10841856900000001</v>
      </c>
      <c r="BX151" s="1">
        <v>0.106168211</v>
      </c>
      <c r="BY151" s="1">
        <v>0.106000334</v>
      </c>
      <c r="BZ151" s="1">
        <v>0.105301477</v>
      </c>
      <c r="CA151" s="1">
        <v>0.103445753</v>
      </c>
      <c r="CB151" s="1">
        <v>0.10158775</v>
      </c>
      <c r="CC151" s="1">
        <v>9.9850080899999999E-2</v>
      </c>
      <c r="CD151" s="1">
        <v>9.7506359200000003E-2</v>
      </c>
      <c r="CE151" s="1">
        <v>9.6654333199999998E-2</v>
      </c>
      <c r="CF151" s="1">
        <v>9.3596234900000005E-2</v>
      </c>
      <c r="CG151" s="1">
        <v>9.0287029699999993E-2</v>
      </c>
      <c r="CH151" s="1">
        <v>9.0251766100000005E-2</v>
      </c>
      <c r="CI151" s="1">
        <v>8.7054304799999996E-2</v>
      </c>
      <c r="CJ151" s="1">
        <v>8.3290502399999994E-2</v>
      </c>
      <c r="CK151" s="1">
        <v>8.6159534800000007E-2</v>
      </c>
      <c r="CL151" s="1">
        <v>8.4683530000000007E-2</v>
      </c>
      <c r="CM151" s="1">
        <v>8.1458047000000006E-2</v>
      </c>
      <c r="CN151" s="1">
        <v>5.9162974399999999E-2</v>
      </c>
      <c r="CO151" s="1">
        <v>5.8948181600000003E-2</v>
      </c>
      <c r="CP151" s="1">
        <v>5.9177801000000002E-2</v>
      </c>
      <c r="CQ151" s="1">
        <v>5.9923820199999998E-2</v>
      </c>
      <c r="CR151" s="1">
        <v>5.8657623800000003E-2</v>
      </c>
      <c r="CS151" s="1">
        <v>5.5860683299999998E-2</v>
      </c>
      <c r="CT151" s="1">
        <v>5.4238855799999999E-2</v>
      </c>
      <c r="CU151" s="1">
        <v>5.01884893E-2</v>
      </c>
      <c r="CV151" s="1">
        <v>4.8254609099999998E-2</v>
      </c>
      <c r="CW151" s="1">
        <v>4.5696876900000002E-2</v>
      </c>
      <c r="CX151" s="1">
        <v>4.3546490399999999E-2</v>
      </c>
      <c r="CY151" s="1">
        <v>4.2808666799999999E-2</v>
      </c>
      <c r="CZ151" s="1">
        <v>4.1990652699999999E-2</v>
      </c>
      <c r="DA151" s="1">
        <v>3.9438471199999998E-2</v>
      </c>
      <c r="DB151" s="1">
        <v>3.8403488700000002E-2</v>
      </c>
      <c r="DC151" s="1">
        <v>3.7656031499999999E-2</v>
      </c>
      <c r="DD151" s="1">
        <v>3.53152454E-2</v>
      </c>
      <c r="DE151" s="1">
        <v>3.4847304199999998E-2</v>
      </c>
      <c r="DF151" s="1">
        <v>3.3579975400000003E-2</v>
      </c>
      <c r="DG151" s="1">
        <v>3.2119624300000003E-2</v>
      </c>
      <c r="DH151" s="1">
        <v>3.16575095E-2</v>
      </c>
      <c r="DI151" s="1">
        <v>2.9512530200000001E-2</v>
      </c>
      <c r="DJ151" s="1">
        <v>2.8604691799999998E-2</v>
      </c>
      <c r="DK151" s="1">
        <v>2.8085427400000001E-2</v>
      </c>
      <c r="DL151" s="1">
        <v>2.6713850000000001E-2</v>
      </c>
      <c r="DM151" s="1">
        <v>2.5175476400000001E-2</v>
      </c>
      <c r="DN151" s="1">
        <v>2.4358240900000001E-2</v>
      </c>
      <c r="DO151" s="1">
        <v>2.2307457400000001E-2</v>
      </c>
      <c r="DP151" s="1">
        <v>2.1811768400000001E-2</v>
      </c>
      <c r="DQ151" s="1">
        <v>2.0622216200000001E-2</v>
      </c>
      <c r="DR151" s="1">
        <v>2.0064875499999999E-2</v>
      </c>
      <c r="DS151" s="1">
        <v>1.9510697600000002E-2</v>
      </c>
      <c r="DT151" s="1">
        <v>1.81374103E-2</v>
      </c>
      <c r="DU151" s="1">
        <v>1.7650563300000002E-2</v>
      </c>
      <c r="DV151" s="1">
        <v>1.7045222200000001E-2</v>
      </c>
      <c r="DW151" s="1">
        <v>1.6553066700000001E-2</v>
      </c>
      <c r="DX151" s="1">
        <v>1.6058739299999999E-2</v>
      </c>
      <c r="DY151" s="1">
        <v>1.6200624399999999E-2</v>
      </c>
      <c r="DZ151" s="1">
        <v>1.48251131E-2</v>
      </c>
      <c r="EA151" s="1">
        <v>1.4833634700000001E-2</v>
      </c>
      <c r="EB151" s="1">
        <v>1.42851453E-2</v>
      </c>
      <c r="EC151" s="1">
        <v>1.3784004399999999E-2</v>
      </c>
      <c r="ED151" s="1">
        <v>1.34554841E-2</v>
      </c>
      <c r="EE151" s="1">
        <v>1.4630999400000001E-2</v>
      </c>
      <c r="EF151" s="1">
        <v>1.3708211499999999E-2</v>
      </c>
      <c r="EG151" s="1">
        <v>1.41353235E-2</v>
      </c>
      <c r="EH151" s="1">
        <v>1.33583173E-2</v>
      </c>
      <c r="EI151" s="1">
        <v>1.2600254300000001E-2</v>
      </c>
      <c r="EJ151" s="1">
        <v>1.2277083499999999E-2</v>
      </c>
      <c r="EK151" s="1">
        <v>1.22945812E-2</v>
      </c>
      <c r="EL151" s="1">
        <v>1.21195521E-2</v>
      </c>
      <c r="EM151" s="1">
        <v>1.15904752E-2</v>
      </c>
      <c r="EN151" s="1">
        <v>1.13838706E-2</v>
      </c>
      <c r="EO151" s="1">
        <v>1.1408679200000001E-2</v>
      </c>
      <c r="EP151" s="1">
        <v>1.11069828E-2</v>
      </c>
      <c r="EQ151" s="1">
        <v>1.11716334E-2</v>
      </c>
      <c r="ER151" s="1">
        <v>1.0627461600000001E-2</v>
      </c>
      <c r="ES151" s="1">
        <v>1.03653297E-2</v>
      </c>
      <c r="ET151" s="1">
        <v>1.0590195700000001E-2</v>
      </c>
      <c r="EU151" s="1">
        <v>1.09161269E-2</v>
      </c>
      <c r="EV151" s="1">
        <v>1.05255265E-2</v>
      </c>
      <c r="EW151" s="1">
        <v>1.0617405200000001E-2</v>
      </c>
      <c r="EX151" s="1">
        <v>1.08585265E-2</v>
      </c>
      <c r="EY151" s="1">
        <v>1.1351661799999999E-2</v>
      </c>
      <c r="EZ151" s="1">
        <v>1.162971E-2</v>
      </c>
      <c r="FA151" s="1">
        <v>1.2637628200000001E-2</v>
      </c>
      <c r="FB151" s="1">
        <v>1.3316504700000001E-2</v>
      </c>
      <c r="FC151" s="1">
        <v>1.29047092E-2</v>
      </c>
      <c r="FD151" s="1">
        <v>1.26926526E-2</v>
      </c>
      <c r="FE151" s="1">
        <v>1.1982444700000001E-2</v>
      </c>
      <c r="FF151" s="1">
        <v>1.09638367E-2</v>
      </c>
      <c r="FG151" s="1">
        <v>1.0046446699999999E-2</v>
      </c>
      <c r="FH151" s="1">
        <v>9.0232212099999997E-3</v>
      </c>
      <c r="FI151" s="1">
        <v>7.8064259100000003E-3</v>
      </c>
      <c r="FJ151" s="1">
        <v>7.0498641599999997E-3</v>
      </c>
      <c r="FK151" s="1">
        <v>6.3351281000000002E-3</v>
      </c>
      <c r="FL151" s="1">
        <v>5.1203295600000002E-3</v>
      </c>
      <c r="FM151" s="1">
        <v>3.58175486E-3</v>
      </c>
      <c r="FN151" s="1">
        <v>1.3722283800000001E-3</v>
      </c>
      <c r="FO151" s="1">
        <v>7.3984544699999999E-4</v>
      </c>
      <c r="FP151" s="1">
        <v>-1.3633794199999999E-3</v>
      </c>
      <c r="FQ151" s="1">
        <v>-4.33045207E-3</v>
      </c>
      <c r="FR151" s="1">
        <v>-5.2288700799999997E-3</v>
      </c>
      <c r="FS151" s="1">
        <v>-7.5616077500000002E-3</v>
      </c>
      <c r="FT151" s="1">
        <v>-999</v>
      </c>
      <c r="FU151" s="1">
        <v>-8.2253431899999997E-3</v>
      </c>
      <c r="FV151" s="1">
        <v>-8.8632684200000006E-3</v>
      </c>
    </row>
    <row r="152" spans="2:178" x14ac:dyDescent="0.2">
      <c r="B152" s="1">
        <v>1215</v>
      </c>
      <c r="C152" s="1">
        <v>12.906999600000001</v>
      </c>
      <c r="D152" s="1">
        <v>0.43051589120370365</v>
      </c>
      <c r="E152" s="1">
        <v>0.17373649799999999</v>
      </c>
      <c r="F152" s="1">
        <v>0.169145137</v>
      </c>
      <c r="G152" s="1">
        <v>0.16779138099999999</v>
      </c>
      <c r="H152" s="1">
        <v>0.16732925200000001</v>
      </c>
      <c r="I152" s="1">
        <v>0.16441257300000001</v>
      </c>
      <c r="J152" s="1">
        <v>0.163548902</v>
      </c>
      <c r="K152" s="1">
        <v>0.164293617</v>
      </c>
      <c r="L152" s="1">
        <v>0.165562183</v>
      </c>
      <c r="M152" s="1">
        <v>0.16139677199999999</v>
      </c>
      <c r="N152" s="1">
        <v>0.16102729700000001</v>
      </c>
      <c r="O152" s="1">
        <v>0.15710929000000001</v>
      </c>
      <c r="P152" s="1">
        <v>0.15394632499999999</v>
      </c>
      <c r="Q152" s="1">
        <v>0.149697632</v>
      </c>
      <c r="R152" s="1">
        <v>0.148167506</v>
      </c>
      <c r="S152" s="1">
        <v>0.146109655</v>
      </c>
      <c r="T152" s="1">
        <v>0.14371711000000001</v>
      </c>
      <c r="U152" s="1">
        <v>0.14198133299999999</v>
      </c>
      <c r="V152" s="1">
        <v>0.141620263</v>
      </c>
      <c r="W152" s="1">
        <v>0.14058873099999999</v>
      </c>
      <c r="X152" s="1">
        <v>0.13951729199999999</v>
      </c>
      <c r="Y152" s="1">
        <v>0.138074324</v>
      </c>
      <c r="Z152" s="1">
        <v>0.13694299800000001</v>
      </c>
      <c r="AA152" s="1">
        <v>0.136389226</v>
      </c>
      <c r="AB152" s="1">
        <v>0.13490322199999999</v>
      </c>
      <c r="AC152" s="1">
        <v>0.133590177</v>
      </c>
      <c r="AD152" s="1">
        <v>0.13308803699999999</v>
      </c>
      <c r="AE152" s="1">
        <v>0.131770462</v>
      </c>
      <c r="AF152" s="1">
        <v>0.131948397</v>
      </c>
      <c r="AG152" s="1">
        <v>0.12945985800000001</v>
      </c>
      <c r="AH152" s="1">
        <v>0.128777742</v>
      </c>
      <c r="AI152" s="1">
        <v>0.12859632100000001</v>
      </c>
      <c r="AJ152" s="1">
        <v>0.12568384399999999</v>
      </c>
      <c r="AK152" s="1">
        <v>0.12538534400000001</v>
      </c>
      <c r="AL152" s="1">
        <v>0.125142157</v>
      </c>
      <c r="AM152" s="1">
        <v>0.123768725</v>
      </c>
      <c r="AN152" s="1">
        <v>0.12305571899999999</v>
      </c>
      <c r="AO152" s="1">
        <v>0.121767811</v>
      </c>
      <c r="AP152" s="1">
        <v>0.121493451</v>
      </c>
      <c r="AQ152" s="1">
        <v>0.11991829399999999</v>
      </c>
      <c r="AR152" s="1">
        <v>0.11997430000000001</v>
      </c>
      <c r="AS152" s="1">
        <v>0.118875034</v>
      </c>
      <c r="AT152" s="1">
        <v>0.117486618</v>
      </c>
      <c r="AU152" s="1">
        <v>0.117071539</v>
      </c>
      <c r="AV152" s="1">
        <v>0.118006289</v>
      </c>
      <c r="AW152" s="1">
        <v>0.11763779100000001</v>
      </c>
      <c r="AX152" s="1">
        <v>0.116695568</v>
      </c>
      <c r="AY152" s="1">
        <v>0.115927503</v>
      </c>
      <c r="AZ152" s="1">
        <v>0.114380047</v>
      </c>
      <c r="BA152" s="1">
        <v>0.113184229</v>
      </c>
      <c r="BB152" s="1">
        <v>0.112678163</v>
      </c>
      <c r="BC152" s="1">
        <v>0.11238656900000001</v>
      </c>
      <c r="BD152" s="1">
        <v>0.111550964</v>
      </c>
      <c r="BE152" s="1">
        <v>0.11178614200000001</v>
      </c>
      <c r="BF152" s="1">
        <v>0.11127377300000001</v>
      </c>
      <c r="BG152" s="1">
        <v>0.110612825</v>
      </c>
      <c r="BH152" s="1">
        <v>0.109922573</v>
      </c>
      <c r="BI152" s="1">
        <v>0.1094281</v>
      </c>
      <c r="BJ152" s="1">
        <v>0.109352648</v>
      </c>
      <c r="BK152" s="1">
        <v>0.108390167</v>
      </c>
      <c r="BL152" s="1">
        <v>0.10810470599999999</v>
      </c>
      <c r="BM152" s="1">
        <v>0.108850285</v>
      </c>
      <c r="BN152" s="1">
        <v>0.108124547</v>
      </c>
      <c r="BO152" s="1">
        <v>0.108388789</v>
      </c>
      <c r="BP152" s="1">
        <v>0.10799344600000001</v>
      </c>
      <c r="BQ152" s="1">
        <v>0.107649647</v>
      </c>
      <c r="BR152" s="1">
        <v>0.10745178900000001</v>
      </c>
      <c r="BS152" s="1">
        <v>0.10820171200000001</v>
      </c>
      <c r="BT152" s="1">
        <v>0.108132519</v>
      </c>
      <c r="BU152" s="1">
        <v>0.108447373</v>
      </c>
      <c r="BV152" s="1">
        <v>0.108185723</v>
      </c>
      <c r="BW152" s="1">
        <v>0.10713858900000001</v>
      </c>
      <c r="BX152" s="1">
        <v>0.107278235</v>
      </c>
      <c r="BY152" s="1">
        <v>0.106560342</v>
      </c>
      <c r="BZ152" s="1">
        <v>0.10496146200000001</v>
      </c>
      <c r="CA152" s="1">
        <v>0.104645714</v>
      </c>
      <c r="CB152" s="1">
        <v>0.10273765</v>
      </c>
      <c r="CC152" s="1">
        <v>0.102219924</v>
      </c>
      <c r="CD152" s="1">
        <v>9.9926106599999995E-2</v>
      </c>
      <c r="CE152" s="1">
        <v>9.7663983699999998E-2</v>
      </c>
      <c r="CF152" s="1">
        <v>9.4545751799999994E-2</v>
      </c>
      <c r="CG152" s="1">
        <v>9.0866409199999998E-2</v>
      </c>
      <c r="CH152" s="1">
        <v>8.9140966500000002E-2</v>
      </c>
      <c r="CI152" s="1">
        <v>8.7063312500000004E-2</v>
      </c>
      <c r="CJ152" s="1">
        <v>8.4669381399999993E-2</v>
      </c>
      <c r="CK152" s="1">
        <v>8.3348266800000001E-2</v>
      </c>
      <c r="CL152" s="1">
        <v>8.4832169099999993E-2</v>
      </c>
      <c r="CM152" s="1">
        <v>8.5526652600000003E-2</v>
      </c>
      <c r="CN152" s="1">
        <v>6.06474392E-2</v>
      </c>
      <c r="CO152" s="1">
        <v>6.0982648299999997E-2</v>
      </c>
      <c r="CP152" s="1">
        <v>6.2142249199999999E-2</v>
      </c>
      <c r="CQ152" s="1">
        <v>6.2118265800000003E-2</v>
      </c>
      <c r="CR152" s="1">
        <v>6.2242087000000001E-2</v>
      </c>
      <c r="CS152" s="1">
        <v>5.9875164199999997E-2</v>
      </c>
      <c r="CT152" s="1">
        <v>5.7213317600000001E-2</v>
      </c>
      <c r="CU152" s="1">
        <v>5.4132934700000003E-2</v>
      </c>
      <c r="CV152" s="1">
        <v>5.18490858E-2</v>
      </c>
      <c r="CW152" s="1">
        <v>4.9481347199999998E-2</v>
      </c>
      <c r="CX152" s="1">
        <v>4.8180952700000002E-2</v>
      </c>
      <c r="CY152" s="1">
        <v>4.5813120899999997E-2</v>
      </c>
      <c r="CZ152" s="1">
        <v>4.4985123000000002E-2</v>
      </c>
      <c r="DA152" s="1">
        <v>4.4422946900000003E-2</v>
      </c>
      <c r="DB152" s="1">
        <v>4.2587973199999997E-2</v>
      </c>
      <c r="DC152" s="1">
        <v>4.1430491999999999E-2</v>
      </c>
      <c r="DD152" s="1">
        <v>3.99297178E-2</v>
      </c>
      <c r="DE152" s="1">
        <v>3.8991775399999998E-2</v>
      </c>
      <c r="DF152" s="1">
        <v>3.7784453500000002E-2</v>
      </c>
      <c r="DG152" s="1">
        <v>3.58940996E-2</v>
      </c>
      <c r="DH152" s="1">
        <v>3.47219743E-2</v>
      </c>
      <c r="DI152" s="1">
        <v>3.3387009099999997E-2</v>
      </c>
      <c r="DJ152" s="1">
        <v>3.2019156999999999E-2</v>
      </c>
      <c r="DK152" s="1">
        <v>3.0479908E-2</v>
      </c>
      <c r="DL152" s="1">
        <v>2.9158320299999999E-2</v>
      </c>
      <c r="DM152" s="1">
        <v>2.80699469E-2</v>
      </c>
      <c r="DN152" s="1">
        <v>2.6752699200000001E-2</v>
      </c>
      <c r="DO152" s="1">
        <v>2.5101922499999998E-2</v>
      </c>
      <c r="DP152" s="1">
        <v>2.4446241600000002E-2</v>
      </c>
      <c r="DQ152" s="1">
        <v>2.3246671999999999E-2</v>
      </c>
      <c r="DR152" s="1">
        <v>2.19693389E-2</v>
      </c>
      <c r="DS152" s="1">
        <v>2.1165149300000002E-2</v>
      </c>
      <c r="DT152" s="1">
        <v>2.0431866900000002E-2</v>
      </c>
      <c r="DU152" s="1">
        <v>1.9545029799999999E-2</v>
      </c>
      <c r="DV152" s="1">
        <v>1.8829688399999999E-2</v>
      </c>
      <c r="DW152" s="1">
        <v>1.8407542299999999E-2</v>
      </c>
      <c r="DX152" s="1">
        <v>1.8243201099999998E-2</v>
      </c>
      <c r="DY152" s="1">
        <v>1.80450864E-2</v>
      </c>
      <c r="DZ152" s="1">
        <v>1.72095783E-2</v>
      </c>
      <c r="EA152" s="1">
        <v>1.68880969E-2</v>
      </c>
      <c r="EB152" s="1">
        <v>1.64496116E-2</v>
      </c>
      <c r="EC152" s="1">
        <v>1.5718486199999999E-2</v>
      </c>
      <c r="ED152" s="1">
        <v>1.52799506E-2</v>
      </c>
      <c r="EE152" s="1">
        <v>1.5395466199999999E-2</v>
      </c>
      <c r="EF152" s="1">
        <v>1.51126795E-2</v>
      </c>
      <c r="EG152" s="1">
        <v>1.4539763299999999E-2</v>
      </c>
      <c r="EH152" s="1">
        <v>1.4082767100000001E-2</v>
      </c>
      <c r="EI152" s="1">
        <v>1.34946797E-2</v>
      </c>
      <c r="EJ152" s="1">
        <v>1.29415039E-2</v>
      </c>
      <c r="EK152" s="1">
        <v>1.2198962299999999E-2</v>
      </c>
      <c r="EL152" s="1">
        <v>1.21039227E-2</v>
      </c>
      <c r="EM152" s="1">
        <v>1.20848324E-2</v>
      </c>
      <c r="EN152" s="1">
        <v>1.2018246600000001E-2</v>
      </c>
      <c r="EO152" s="1">
        <v>1.18230674E-2</v>
      </c>
      <c r="EP152" s="1">
        <v>1.1581378099999999E-2</v>
      </c>
      <c r="EQ152" s="1">
        <v>1.1416047800000001E-2</v>
      </c>
      <c r="ER152" s="1">
        <v>1.0931897899999999E-2</v>
      </c>
      <c r="ES152" s="1">
        <v>1.1309769000000001E-2</v>
      </c>
      <c r="ET152" s="1">
        <v>1.1654645199999999E-2</v>
      </c>
      <c r="EU152" s="1">
        <v>1.09805949E-2</v>
      </c>
      <c r="EV152" s="1">
        <v>1.1080008000000001E-2</v>
      </c>
      <c r="EW152" s="1">
        <v>1.06318686E-2</v>
      </c>
      <c r="EX152" s="1">
        <v>1.16729811E-2</v>
      </c>
      <c r="EY152" s="1">
        <v>1.1846108399999999E-2</v>
      </c>
      <c r="EZ152" s="1">
        <v>1.26141664E-2</v>
      </c>
      <c r="FA152" s="1">
        <v>1.38220824E-2</v>
      </c>
      <c r="FB152" s="1">
        <v>1.35809686E-2</v>
      </c>
      <c r="FC152" s="1">
        <v>1.39191803E-2</v>
      </c>
      <c r="FD152" s="1">
        <v>1.3897137699999999E-2</v>
      </c>
      <c r="FE152" s="1">
        <v>1.2836929400000001E-2</v>
      </c>
      <c r="FF152" s="1">
        <v>1.1328326499999999E-2</v>
      </c>
      <c r="FG152" s="1">
        <v>9.9709332000000005E-3</v>
      </c>
      <c r="FH152" s="1">
        <v>9.5876958200000004E-3</v>
      </c>
      <c r="FI152" s="1">
        <v>8.3008930099999993E-3</v>
      </c>
      <c r="FJ152" s="1">
        <v>8.1943012799999999E-3</v>
      </c>
      <c r="FK152" s="1">
        <v>6.4395191099999999E-3</v>
      </c>
      <c r="FL152" s="1">
        <v>4.8646610200000001E-3</v>
      </c>
      <c r="FM152" s="1">
        <v>4.08599898E-3</v>
      </c>
      <c r="FN152" s="1">
        <v>2.5863908199999998E-3</v>
      </c>
      <c r="FO152" s="1">
        <v>-4.8613082599999999E-4</v>
      </c>
      <c r="FP152" s="1">
        <v>-8.9949742000000003E-4</v>
      </c>
      <c r="FQ152" s="1">
        <v>-5.2867592300000002E-3</v>
      </c>
      <c r="FR152" s="1">
        <v>-6.5353042400000004E-3</v>
      </c>
      <c r="FS152" s="1">
        <v>-8.5681928299999998E-3</v>
      </c>
      <c r="FT152" s="1">
        <v>-999</v>
      </c>
      <c r="FU152" s="1">
        <v>-8.3021959300000007E-3</v>
      </c>
      <c r="FV152" s="1">
        <v>-5.8401832399999996E-3</v>
      </c>
    </row>
    <row r="153" spans="2:178" x14ac:dyDescent="0.2">
      <c r="B153" s="1">
        <v>1216</v>
      </c>
      <c r="C153" s="1">
        <v>12.998000100000001</v>
      </c>
      <c r="D153" s="1">
        <v>0.43051865740740741</v>
      </c>
      <c r="E153" s="1">
        <v>0.17390646000000001</v>
      </c>
      <c r="F153" s="1">
        <v>0.175075114</v>
      </c>
      <c r="G153" s="1">
        <v>0.17451135800000001</v>
      </c>
      <c r="H153" s="1">
        <v>0.166999236</v>
      </c>
      <c r="I153" s="1">
        <v>0.16824254399999999</v>
      </c>
      <c r="J153" s="1">
        <v>0.167958885</v>
      </c>
      <c r="K153" s="1">
        <v>0.169743598</v>
      </c>
      <c r="L153" s="1">
        <v>0.16905218399999999</v>
      </c>
      <c r="M153" s="1">
        <v>0.166876778</v>
      </c>
      <c r="N153" s="1">
        <v>0.16624729299999999</v>
      </c>
      <c r="O153" s="1">
        <v>0.16304929600000001</v>
      </c>
      <c r="P153" s="1">
        <v>0.15753629799999999</v>
      </c>
      <c r="Q153" s="1">
        <v>0.155357614</v>
      </c>
      <c r="R153" s="1">
        <v>0.15368747699999999</v>
      </c>
      <c r="S153" s="1">
        <v>0.14916965400000001</v>
      </c>
      <c r="T153" s="1">
        <v>0.148087099</v>
      </c>
      <c r="U153" s="1">
        <v>0.14668133899999999</v>
      </c>
      <c r="V153" s="1">
        <v>0.14577025199999999</v>
      </c>
      <c r="W153" s="1">
        <v>0.143118724</v>
      </c>
      <c r="X153" s="1">
        <v>0.14210726300000001</v>
      </c>
      <c r="Y153" s="1">
        <v>0.14184430200000001</v>
      </c>
      <c r="Z153" s="1">
        <v>0.14077298299999999</v>
      </c>
      <c r="AA153" s="1">
        <v>0.13988921000000001</v>
      </c>
      <c r="AB153" s="1">
        <v>0.138633221</v>
      </c>
      <c r="AC153" s="1">
        <v>0.13781015599999999</v>
      </c>
      <c r="AD153" s="1">
        <v>0.13660803399999999</v>
      </c>
      <c r="AE153" s="1">
        <v>0.13658045199999999</v>
      </c>
      <c r="AF153" s="1">
        <v>0.13504836000000001</v>
      </c>
      <c r="AG153" s="1">
        <v>0.133739844</v>
      </c>
      <c r="AH153" s="1">
        <v>0.13302773200000001</v>
      </c>
      <c r="AI153" s="1">
        <v>0.131596297</v>
      </c>
      <c r="AJ153" s="1">
        <v>0.13046382400000001</v>
      </c>
      <c r="AK153" s="1">
        <v>0.12962531999999999</v>
      </c>
      <c r="AL153" s="1">
        <v>0.128482133</v>
      </c>
      <c r="AM153" s="1">
        <v>0.12727871499999999</v>
      </c>
      <c r="AN153" s="1">
        <v>0.12641569999999999</v>
      </c>
      <c r="AO153" s="1">
        <v>0.12567779400000001</v>
      </c>
      <c r="AP153" s="1">
        <v>0.124393433</v>
      </c>
      <c r="AQ153" s="1">
        <v>0.123918287</v>
      </c>
      <c r="AR153" s="1">
        <v>0.122464292</v>
      </c>
      <c r="AS153" s="1">
        <v>0.121725023</v>
      </c>
      <c r="AT153" s="1">
        <v>0.121296614</v>
      </c>
      <c r="AU153" s="1">
        <v>0.120101526</v>
      </c>
      <c r="AV153" s="1">
        <v>0.119366266</v>
      </c>
      <c r="AW153" s="1">
        <v>0.11867775799999999</v>
      </c>
      <c r="AX153" s="1">
        <v>0.117025502</v>
      </c>
      <c r="AY153" s="1">
        <v>0.11657740900000001</v>
      </c>
      <c r="AZ153" s="1">
        <v>0.115469925</v>
      </c>
      <c r="BA153" s="1">
        <v>0.11470406499999999</v>
      </c>
      <c r="BB153" s="1">
        <v>0.11386798300000001</v>
      </c>
      <c r="BC153" s="1">
        <v>0.11280635</v>
      </c>
      <c r="BD153" s="1">
        <v>0.111990757</v>
      </c>
      <c r="BE153" s="1">
        <v>0.111815974</v>
      </c>
      <c r="BF153" s="1">
        <v>0.11156363800000001</v>
      </c>
      <c r="BG153" s="1">
        <v>0.110702723</v>
      </c>
      <c r="BH153" s="1">
        <v>0.109842509</v>
      </c>
      <c r="BI153" s="1">
        <v>0.109488055</v>
      </c>
      <c r="BJ153" s="1">
        <v>0.109132625</v>
      </c>
      <c r="BK153" s="1">
        <v>0.107850157</v>
      </c>
      <c r="BL153" s="1">
        <v>0.107534714</v>
      </c>
      <c r="BM153" s="1">
        <v>0.106810287</v>
      </c>
      <c r="BN153" s="1">
        <v>0.10653454800000001</v>
      </c>
      <c r="BO153" s="1">
        <v>0.10546876500000001</v>
      </c>
      <c r="BP153" s="1">
        <v>0.104673408</v>
      </c>
      <c r="BQ153" s="1">
        <v>0.10538960999999999</v>
      </c>
      <c r="BR153" s="1">
        <v>0.105461761</v>
      </c>
      <c r="BS153" s="1">
        <v>0.105421692</v>
      </c>
      <c r="BT153" s="1">
        <v>0.106972516</v>
      </c>
      <c r="BU153" s="1">
        <v>0.105507374</v>
      </c>
      <c r="BV153" s="1">
        <v>0.10606572</v>
      </c>
      <c r="BW153" s="1">
        <v>0.105638579</v>
      </c>
      <c r="BX153" s="1">
        <v>0.103348196</v>
      </c>
      <c r="BY153" s="1">
        <v>0.10434025500000001</v>
      </c>
      <c r="BZ153" s="1">
        <v>0.10206132399999999</v>
      </c>
      <c r="CA153" s="1">
        <v>0.10089548700000001</v>
      </c>
      <c r="CB153" s="1">
        <v>0.100347325</v>
      </c>
      <c r="CC153" s="1">
        <v>9.87094268E-2</v>
      </c>
      <c r="CD153" s="1">
        <v>9.6355453100000002E-2</v>
      </c>
      <c r="CE153" s="1">
        <v>9.3543127200000006E-2</v>
      </c>
      <c r="CF153" s="1">
        <v>9.1354623400000001E-2</v>
      </c>
      <c r="CG153" s="1">
        <v>8.9864984199999998E-2</v>
      </c>
      <c r="CH153" s="1">
        <v>8.9149184500000006E-2</v>
      </c>
      <c r="CI153" s="1">
        <v>8.3111144600000006E-2</v>
      </c>
      <c r="CJ153" s="1">
        <v>8.3097033200000003E-2</v>
      </c>
      <c r="CK153" s="1">
        <v>8.3455689299999997E-2</v>
      </c>
      <c r="CL153" s="1">
        <v>8.0889493199999996E-2</v>
      </c>
      <c r="CM153" s="1">
        <v>8.4614001199999997E-2</v>
      </c>
      <c r="CN153" s="1">
        <v>6.0706496200000001E-2</v>
      </c>
      <c r="CO153" s="1">
        <v>5.9541724599999998E-2</v>
      </c>
      <c r="CP153" s="1">
        <v>6.1061322699999997E-2</v>
      </c>
      <c r="CQ153" s="1">
        <v>6.10973686E-2</v>
      </c>
      <c r="CR153" s="1">
        <v>5.9841193299999998E-2</v>
      </c>
      <c r="CS153" s="1">
        <v>5.88842407E-2</v>
      </c>
      <c r="CT153" s="1">
        <v>5.5762395300000003E-2</v>
      </c>
      <c r="CU153" s="1">
        <v>5.3902029999999997E-2</v>
      </c>
      <c r="CV153" s="1">
        <v>5.2128173399999998E-2</v>
      </c>
      <c r="CW153" s="1">
        <v>4.84804213E-2</v>
      </c>
      <c r="CX153" s="1">
        <v>4.8030018799999998E-2</v>
      </c>
      <c r="CY153" s="1">
        <v>4.6342216399999997E-2</v>
      </c>
      <c r="CZ153" s="1">
        <v>4.4804207999999998E-2</v>
      </c>
      <c r="DA153" s="1">
        <v>4.3632037899999997E-2</v>
      </c>
      <c r="DB153" s="1">
        <v>4.1957057999999998E-2</v>
      </c>
      <c r="DC153" s="1">
        <v>4.0709585E-2</v>
      </c>
      <c r="DD153" s="1">
        <v>3.9418816600000003E-2</v>
      </c>
      <c r="DE153" s="1">
        <v>3.8010865400000003E-2</v>
      </c>
      <c r="DF153" s="1">
        <v>3.7483543199999997E-2</v>
      </c>
      <c r="DG153" s="1">
        <v>3.5863183399999998E-2</v>
      </c>
      <c r="DH153" s="1">
        <v>3.4701064199999999E-2</v>
      </c>
      <c r="DI153" s="1">
        <v>3.4366101000000003E-2</v>
      </c>
      <c r="DJ153" s="1">
        <v>3.26182395E-2</v>
      </c>
      <c r="DK153" s="1">
        <v>3.1878985499999998E-2</v>
      </c>
      <c r="DL153" s="1">
        <v>3.07474043E-2</v>
      </c>
      <c r="DM153" s="1">
        <v>2.9469022500000001E-2</v>
      </c>
      <c r="DN153" s="1">
        <v>2.7991781E-2</v>
      </c>
      <c r="DO153" s="1">
        <v>2.68409979E-2</v>
      </c>
      <c r="DP153" s="1">
        <v>2.5505309899999998E-2</v>
      </c>
      <c r="DQ153" s="1">
        <v>2.4395743399999999E-2</v>
      </c>
      <c r="DR153" s="1">
        <v>2.3058401400000001E-2</v>
      </c>
      <c r="DS153" s="1">
        <v>2.25042235E-2</v>
      </c>
      <c r="DT153" s="1">
        <v>2.1940952199999999E-2</v>
      </c>
      <c r="DU153" s="1">
        <v>2.05341112E-2</v>
      </c>
      <c r="DV153" s="1">
        <v>1.9898776E-2</v>
      </c>
      <c r="DW153" s="1">
        <v>1.9256629000000001E-2</v>
      </c>
      <c r="DX153" s="1">
        <v>1.8592294299999999E-2</v>
      </c>
      <c r="DY153" s="1">
        <v>1.81241706E-2</v>
      </c>
      <c r="DZ153" s="1">
        <v>1.76786557E-2</v>
      </c>
      <c r="EA153" s="1">
        <v>1.6967183E-2</v>
      </c>
      <c r="EB153" s="1">
        <v>1.69986952E-2</v>
      </c>
      <c r="EC153" s="1">
        <v>1.6617568199999998E-2</v>
      </c>
      <c r="ED153" s="1">
        <v>1.5869041899999999E-2</v>
      </c>
      <c r="EE153" s="1">
        <v>1.4544529800000001E-2</v>
      </c>
      <c r="EF153" s="1">
        <v>1.44817438E-2</v>
      </c>
      <c r="EG153" s="1">
        <v>1.42888036E-2</v>
      </c>
      <c r="EH153" s="1">
        <v>1.35417748E-2</v>
      </c>
      <c r="EI153" s="1">
        <v>1.29336603E-2</v>
      </c>
      <c r="EJ153" s="1">
        <v>1.25104412E-2</v>
      </c>
      <c r="EK153" s="1">
        <v>1.2067869300000001E-2</v>
      </c>
      <c r="EL153" s="1">
        <v>1.16628036E-2</v>
      </c>
      <c r="EM153" s="1">
        <v>1.1703727800000001E-2</v>
      </c>
      <c r="EN153" s="1">
        <v>1.12571567E-2</v>
      </c>
      <c r="EO153" s="1">
        <v>1.1362012499999999E-2</v>
      </c>
      <c r="EP153" s="1">
        <v>1.1250374800000001E-2</v>
      </c>
      <c r="EQ153" s="1">
        <v>1.11050587E-2</v>
      </c>
      <c r="ER153" s="1">
        <v>1.0790947800000001E-2</v>
      </c>
      <c r="ES153" s="1">
        <v>1.08388402E-2</v>
      </c>
      <c r="ET153" s="1">
        <v>1.06637459E-2</v>
      </c>
      <c r="EU153" s="1">
        <v>1.0879691699999999E-2</v>
      </c>
      <c r="EV153" s="1">
        <v>1.13790985E-2</v>
      </c>
      <c r="EW153" s="1">
        <v>1.1440971899999999E-2</v>
      </c>
      <c r="EX153" s="1">
        <v>1.22720525E-2</v>
      </c>
      <c r="EY153" s="1">
        <v>1.25751775E-2</v>
      </c>
      <c r="EZ153" s="1">
        <v>1.3773225199999999E-2</v>
      </c>
      <c r="FA153" s="1">
        <v>1.45211387E-2</v>
      </c>
      <c r="FB153" s="1">
        <v>1.45700425E-2</v>
      </c>
      <c r="FC153" s="1">
        <v>1.44782644E-2</v>
      </c>
      <c r="FD153" s="1">
        <v>1.3836229199999999E-2</v>
      </c>
      <c r="FE153" s="1">
        <v>1.2196021200000001E-2</v>
      </c>
      <c r="FF153" s="1">
        <v>1.10274069E-2</v>
      </c>
      <c r="FG153" s="1">
        <v>9.8699871500000005E-3</v>
      </c>
      <c r="FH153" s="1">
        <v>8.6967162800000008E-3</v>
      </c>
      <c r="FI153" s="1">
        <v>7.4598621599999996E-3</v>
      </c>
      <c r="FJ153" s="1">
        <v>6.9731976800000003E-3</v>
      </c>
      <c r="FK153" s="1">
        <v>5.42831793E-3</v>
      </c>
      <c r="FL153" s="1">
        <v>5.4233241800000003E-3</v>
      </c>
      <c r="FM153" s="1">
        <v>3.35450843E-3</v>
      </c>
      <c r="FN153" s="1">
        <v>2.1247007E-3</v>
      </c>
      <c r="FO153" s="1">
        <v>4.3190643199999998E-4</v>
      </c>
      <c r="FP153" s="1">
        <v>-1.90174859E-3</v>
      </c>
      <c r="FQ153" s="1">
        <v>-4.0093660400000002E-3</v>
      </c>
      <c r="FR153" s="1">
        <v>-5.9982100500000001E-3</v>
      </c>
      <c r="FS153" s="1">
        <v>-7.5913383599999999E-3</v>
      </c>
      <c r="FT153" s="1">
        <v>-7.4522411500000003E-3</v>
      </c>
      <c r="FU153" s="1">
        <v>-9.0057561199999997E-3</v>
      </c>
      <c r="FV153" s="1">
        <v>-6.5537896000000002E-3</v>
      </c>
    </row>
    <row r="154" spans="2:178" x14ac:dyDescent="0.2">
      <c r="B154" s="1">
        <v>1217</v>
      </c>
      <c r="C154" s="1">
        <v>13.1040001</v>
      </c>
      <c r="D154" s="1">
        <v>0.43052158564814819</v>
      </c>
      <c r="E154" s="1">
        <v>0.164556444</v>
      </c>
      <c r="F154" s="1">
        <v>0.157685086</v>
      </c>
      <c r="G154" s="1">
        <v>0.160711363</v>
      </c>
      <c r="H154" s="1">
        <v>0.15511923999999999</v>
      </c>
      <c r="I154" s="1">
        <v>0.15296253600000001</v>
      </c>
      <c r="J154" s="1">
        <v>0.153618857</v>
      </c>
      <c r="K154" s="1">
        <v>0.15701356499999999</v>
      </c>
      <c r="L154" s="1">
        <v>0.15574216799999999</v>
      </c>
      <c r="M154" s="1">
        <v>0.15494675899999999</v>
      </c>
      <c r="N154" s="1">
        <v>0.15551728000000001</v>
      </c>
      <c r="O154" s="1">
        <v>0.15393927700000001</v>
      </c>
      <c r="P154" s="1">
        <v>0.150946304</v>
      </c>
      <c r="Q154" s="1">
        <v>0.14574763199999999</v>
      </c>
      <c r="R154" s="1">
        <v>0.14641748399999999</v>
      </c>
      <c r="S154" s="1">
        <v>0.14303965900000001</v>
      </c>
      <c r="T154" s="1">
        <v>0.14099709699999999</v>
      </c>
      <c r="U154" s="1">
        <v>0.14015135200000001</v>
      </c>
      <c r="V154" s="1">
        <v>0.13933025299999999</v>
      </c>
      <c r="W154" s="1">
        <v>0.13750873499999999</v>
      </c>
      <c r="X154" s="1">
        <v>0.13757728</v>
      </c>
      <c r="Y154" s="1">
        <v>0.13647429599999999</v>
      </c>
      <c r="Z154" s="1">
        <v>0.13464298799999999</v>
      </c>
      <c r="AA154" s="1">
        <v>0.13482919300000001</v>
      </c>
      <c r="AB154" s="1">
        <v>0.13461320099999999</v>
      </c>
      <c r="AC154" s="1">
        <v>0.13388013800000001</v>
      </c>
      <c r="AD154" s="1">
        <v>0.132407993</v>
      </c>
      <c r="AE154" s="1">
        <v>0.13292045899999999</v>
      </c>
      <c r="AF154" s="1">
        <v>0.13213835700000001</v>
      </c>
      <c r="AG154" s="1">
        <v>0.13009981800000001</v>
      </c>
      <c r="AH154" s="1">
        <v>0.13034769900000001</v>
      </c>
      <c r="AI154" s="1">
        <v>0.12893629100000001</v>
      </c>
      <c r="AJ154" s="1">
        <v>0.12744380499999999</v>
      </c>
      <c r="AK154" s="1">
        <v>0.12761531800000001</v>
      </c>
      <c r="AL154" s="1">
        <v>0.124702126</v>
      </c>
      <c r="AM154" s="1">
        <v>0.124148697</v>
      </c>
      <c r="AN154" s="1">
        <v>0.122985683</v>
      </c>
      <c r="AO154" s="1">
        <v>0.12258777799999999</v>
      </c>
      <c r="AP154" s="1">
        <v>0.121193431</v>
      </c>
      <c r="AQ154" s="1">
        <v>0.120678276</v>
      </c>
      <c r="AR154" s="1">
        <v>0.119264275</v>
      </c>
      <c r="AS154" s="1">
        <v>0.117935017</v>
      </c>
      <c r="AT154" s="1">
        <v>0.117006607</v>
      </c>
      <c r="AU154" s="1">
        <v>0.116271518</v>
      </c>
      <c r="AV154" s="1">
        <v>0.124596253</v>
      </c>
      <c r="AW154" s="1">
        <v>0.124457732</v>
      </c>
      <c r="AX154" s="1">
        <v>0.12408546400000001</v>
      </c>
      <c r="AY154" s="1">
        <v>0.122097366</v>
      </c>
      <c r="AZ154" s="1">
        <v>0.121599868</v>
      </c>
      <c r="BA154" s="1">
        <v>0.120593987</v>
      </c>
      <c r="BB154" s="1">
        <v>0.11940788500000001</v>
      </c>
      <c r="BC154" s="1">
        <v>0.118766248</v>
      </c>
      <c r="BD154" s="1">
        <v>0.11750066300000001</v>
      </c>
      <c r="BE154" s="1">
        <v>0.116475888</v>
      </c>
      <c r="BF154" s="1">
        <v>0.116793565</v>
      </c>
      <c r="BG154" s="1">
        <v>0.114782669</v>
      </c>
      <c r="BH154" s="1">
        <v>0.114922464</v>
      </c>
      <c r="BI154" s="1">
        <v>0.11335804300000001</v>
      </c>
      <c r="BJ154" s="1">
        <v>0.113462619</v>
      </c>
      <c r="BK154" s="1">
        <v>0.11296016</v>
      </c>
      <c r="BL154" s="1">
        <v>0.112094715</v>
      </c>
      <c r="BM154" s="1">
        <v>0.11142028900000001</v>
      </c>
      <c r="BN154" s="1">
        <v>0.109074533</v>
      </c>
      <c r="BO154" s="1">
        <v>0.108568765</v>
      </c>
      <c r="BP154" s="1">
        <v>0.107143402</v>
      </c>
      <c r="BQ154" s="1">
        <v>0.106779598</v>
      </c>
      <c r="BR154" s="1">
        <v>0.107121751</v>
      </c>
      <c r="BS154" s="1">
        <v>0.10556167399999999</v>
      </c>
      <c r="BT154" s="1">
        <v>0.10643251200000001</v>
      </c>
      <c r="BU154" s="1">
        <v>0.10631737099999999</v>
      </c>
      <c r="BV154" s="1">
        <v>0.105125725</v>
      </c>
      <c r="BW154" s="1">
        <v>0.105198562</v>
      </c>
      <c r="BX154" s="1">
        <v>0.103508182</v>
      </c>
      <c r="BY154" s="1">
        <v>0.102110215</v>
      </c>
      <c r="BZ154" s="1">
        <v>0.102231249</v>
      </c>
      <c r="CA154" s="1">
        <v>0.101695389</v>
      </c>
      <c r="CB154" s="1">
        <v>0.100087181</v>
      </c>
      <c r="CC154" s="1">
        <v>0.101079196</v>
      </c>
      <c r="CD154" s="1">
        <v>9.7975134800000002E-2</v>
      </c>
      <c r="CE154" s="1">
        <v>9.8712712499999994E-2</v>
      </c>
      <c r="CF154" s="1">
        <v>9.43340659E-2</v>
      </c>
      <c r="CG154" s="1">
        <v>9.0864293299999996E-2</v>
      </c>
      <c r="CH154" s="1">
        <v>9.1988325100000004E-2</v>
      </c>
      <c r="CI154" s="1">
        <v>8.5050083700000001E-2</v>
      </c>
      <c r="CJ154" s="1">
        <v>8.4845870700000006E-2</v>
      </c>
      <c r="CK154" s="1">
        <v>8.6794413599999995E-2</v>
      </c>
      <c r="CL154" s="1">
        <v>8.3528161000000004E-2</v>
      </c>
      <c r="CM154" s="1">
        <v>8.6442671700000001E-2</v>
      </c>
      <c r="CN154" s="1">
        <v>6.0085032099999998E-2</v>
      </c>
      <c r="CO154" s="1">
        <v>6.0070250200000001E-2</v>
      </c>
      <c r="CP154" s="1">
        <v>6.0559842699999998E-2</v>
      </c>
      <c r="CQ154" s="1">
        <v>6.1105866000000002E-2</v>
      </c>
      <c r="CR154" s="1">
        <v>5.9959728300000001E-2</v>
      </c>
      <c r="CS154" s="1">
        <v>5.8162774899999999E-2</v>
      </c>
      <c r="CT154" s="1">
        <v>5.58009483E-2</v>
      </c>
      <c r="CU154" s="1">
        <v>5.2940562400000002E-2</v>
      </c>
      <c r="CV154" s="1">
        <v>5.1516700499999998E-2</v>
      </c>
      <c r="CW154" s="1">
        <v>4.7698959700000002E-2</v>
      </c>
      <c r="CX154" s="1">
        <v>4.6478554599999999E-2</v>
      </c>
      <c r="CY154" s="1">
        <v>4.5110743500000001E-2</v>
      </c>
      <c r="CZ154" s="1">
        <v>4.3562747499999999E-2</v>
      </c>
      <c r="DA154" s="1">
        <v>4.3060559800000002E-2</v>
      </c>
      <c r="DB154" s="1">
        <v>4.1325587800000001E-2</v>
      </c>
      <c r="DC154" s="1">
        <v>3.97881307E-2</v>
      </c>
      <c r="DD154" s="1">
        <v>3.8587342900000002E-2</v>
      </c>
      <c r="DE154" s="1">
        <v>3.7419401099999999E-2</v>
      </c>
      <c r="DF154" s="1">
        <v>3.6632068499999997E-2</v>
      </c>
      <c r="DG154" s="1">
        <v>3.5911723999999999E-2</v>
      </c>
      <c r="DH154" s="1">
        <v>3.4739594899999997E-2</v>
      </c>
      <c r="DI154" s="1">
        <v>3.31046246E-2</v>
      </c>
      <c r="DJ154" s="1">
        <v>3.2496772700000003E-2</v>
      </c>
      <c r="DK154" s="1">
        <v>3.0657514899999998E-2</v>
      </c>
      <c r="DL154" s="1">
        <v>3.0095934899999999E-2</v>
      </c>
      <c r="DM154" s="1">
        <v>2.9307547999999999E-2</v>
      </c>
      <c r="DN154" s="1">
        <v>2.7770310600000001E-2</v>
      </c>
      <c r="DO154" s="1">
        <v>2.54895277E-2</v>
      </c>
      <c r="DP154" s="1">
        <v>2.49738358E-2</v>
      </c>
      <c r="DQ154" s="1">
        <v>2.4374276399999999E-2</v>
      </c>
      <c r="DR154" s="1">
        <v>2.3096922799999999E-2</v>
      </c>
      <c r="DS154" s="1">
        <v>2.20427513E-2</v>
      </c>
      <c r="DT154" s="1">
        <v>2.1229468299999998E-2</v>
      </c>
      <c r="DU154" s="1">
        <v>2.08026394E-2</v>
      </c>
      <c r="DV154" s="1">
        <v>1.9997294999999998E-2</v>
      </c>
      <c r="DW154" s="1">
        <v>1.9625142200000001E-2</v>
      </c>
      <c r="DX154" s="1">
        <v>1.9060809200000001E-2</v>
      </c>
      <c r="DY154" s="1">
        <v>1.8462687700000001E-2</v>
      </c>
      <c r="DZ154" s="1">
        <v>1.7447188499999999E-2</v>
      </c>
      <c r="EA154" s="1">
        <v>1.6835704399999998E-2</v>
      </c>
      <c r="EB154" s="1">
        <v>1.7037224E-2</v>
      </c>
      <c r="EC154" s="1">
        <v>1.6416084000000001E-2</v>
      </c>
      <c r="ED154" s="1">
        <v>1.6157567500000001E-2</v>
      </c>
      <c r="EE154" s="1">
        <v>1.5513063400000001E-2</v>
      </c>
      <c r="EF154" s="1">
        <v>1.53602557E-2</v>
      </c>
      <c r="EG154" s="1">
        <v>1.51373046E-2</v>
      </c>
      <c r="EH154" s="1">
        <v>1.4770275899999999E-2</v>
      </c>
      <c r="EI154" s="1">
        <v>1.40821403E-2</v>
      </c>
      <c r="EJ154" s="1">
        <v>1.34088891E-2</v>
      </c>
      <c r="EK154" s="1">
        <v>1.2966317099999999E-2</v>
      </c>
      <c r="EL154" s="1">
        <v>1.32912295E-2</v>
      </c>
      <c r="EM154" s="1">
        <v>1.31921591E-2</v>
      </c>
      <c r="EN154" s="1">
        <v>1.25255985E-2</v>
      </c>
      <c r="EO154" s="1">
        <v>1.26804663E-2</v>
      </c>
      <c r="EP154" s="1">
        <v>1.1918841899999999E-2</v>
      </c>
      <c r="EQ154" s="1">
        <v>1.19935563E-2</v>
      </c>
      <c r="ER154" s="1">
        <v>1.19694555E-2</v>
      </c>
      <c r="ES154" s="1">
        <v>1.1947366399999999E-2</v>
      </c>
      <c r="ET154" s="1">
        <v>1.2042273799999999E-2</v>
      </c>
      <c r="EU154" s="1">
        <v>1.1928225900000001E-2</v>
      </c>
      <c r="EV154" s="1">
        <v>1.1427634399999999E-2</v>
      </c>
      <c r="EW154" s="1">
        <v>1.16995042E-2</v>
      </c>
      <c r="EX154" s="1">
        <v>1.20205851E-2</v>
      </c>
      <c r="EY154" s="1">
        <v>1.24836965E-2</v>
      </c>
      <c r="EZ154" s="1">
        <v>1.35217337E-2</v>
      </c>
      <c r="FA154" s="1">
        <v>1.4659657099999999E-2</v>
      </c>
      <c r="FB154" s="1">
        <v>1.4948559E-2</v>
      </c>
      <c r="FC154" s="1">
        <v>1.46867922E-2</v>
      </c>
      <c r="FD154" s="1">
        <v>1.42347598E-2</v>
      </c>
      <c r="FE154" s="1">
        <v>1.39745558E-2</v>
      </c>
      <c r="FF154" s="1">
        <v>1.28259333E-2</v>
      </c>
      <c r="FG154" s="1">
        <v>1.09985052E-2</v>
      </c>
      <c r="FH154" s="1">
        <v>9.89522319E-3</v>
      </c>
      <c r="FI154" s="1">
        <v>8.6783403499999991E-3</v>
      </c>
      <c r="FJ154" s="1">
        <v>7.77163822E-3</v>
      </c>
      <c r="FK154" s="1">
        <v>6.1867171899999997E-3</v>
      </c>
      <c r="FL154" s="1">
        <v>5.71165141E-3</v>
      </c>
      <c r="FM154" s="1">
        <v>4.4927476000000003E-3</v>
      </c>
      <c r="FN154" s="1">
        <v>2.4328511200000002E-3</v>
      </c>
      <c r="FO154" s="1">
        <v>6.19938597E-4</v>
      </c>
      <c r="FP154" s="1">
        <v>-2.0438609599999998E-3</v>
      </c>
      <c r="FQ154" s="1">
        <v>-5.5016758900000001E-3</v>
      </c>
      <c r="FR154" s="1">
        <v>-5.3706397299999997E-3</v>
      </c>
      <c r="FS154" s="1">
        <v>-7.3839011600000002E-3</v>
      </c>
      <c r="FT154" s="1">
        <v>-999</v>
      </c>
      <c r="FU154" s="1">
        <v>-999</v>
      </c>
      <c r="FV154" s="1">
        <v>-5.45658823E-3</v>
      </c>
    </row>
    <row r="155" spans="2:178" x14ac:dyDescent="0.2">
      <c r="B155" s="1">
        <v>1218</v>
      </c>
      <c r="C155" s="1">
        <v>13.2089996</v>
      </c>
      <c r="D155" s="1">
        <v>0.43052446759259255</v>
      </c>
      <c r="E155" s="1">
        <v>0.18372644499999999</v>
      </c>
      <c r="F155" s="1">
        <v>0.15330511299999999</v>
      </c>
      <c r="G155" s="1">
        <v>0.174091369</v>
      </c>
      <c r="H155" s="1">
        <v>0.164779231</v>
      </c>
      <c r="I155" s="1">
        <v>0.16150255499999999</v>
      </c>
      <c r="J155" s="1">
        <v>0.161348879</v>
      </c>
      <c r="K155" s="1">
        <v>0.16520358600000001</v>
      </c>
      <c r="L155" s="1">
        <v>0.16668216899999999</v>
      </c>
      <c r="M155" s="1">
        <v>0.16105677199999999</v>
      </c>
      <c r="N155" s="1">
        <v>0.16404730100000001</v>
      </c>
      <c r="O155" s="1">
        <v>0.16093929100000001</v>
      </c>
      <c r="P155" s="1">
        <v>0.16014631100000001</v>
      </c>
      <c r="Q155" s="1">
        <v>0.15182764800000001</v>
      </c>
      <c r="R155" s="1">
        <v>0.154567495</v>
      </c>
      <c r="S155" s="1">
        <v>0.149809673</v>
      </c>
      <c r="T155" s="1">
        <v>0.14765711100000001</v>
      </c>
      <c r="U155" s="1">
        <v>0.14538136099999999</v>
      </c>
      <c r="V155" s="1">
        <v>0.144180268</v>
      </c>
      <c r="W155" s="1">
        <v>0.143208742</v>
      </c>
      <c r="X155" s="1">
        <v>0.14007729299999999</v>
      </c>
      <c r="Y155" s="1">
        <v>0.14080430599999999</v>
      </c>
      <c r="Z155" s="1">
        <v>0.13875299699999999</v>
      </c>
      <c r="AA155" s="1">
        <v>0.13794922800000001</v>
      </c>
      <c r="AB155" s="1">
        <v>0.13676323000000001</v>
      </c>
      <c r="AC155" s="1">
        <v>0.13545016900000001</v>
      </c>
      <c r="AD155" s="1">
        <v>0.134558022</v>
      </c>
      <c r="AE155" s="1">
        <v>0.13331046699999999</v>
      </c>
      <c r="AF155" s="1">
        <v>0.13345837599999999</v>
      </c>
      <c r="AG155" s="1">
        <v>0.130999848</v>
      </c>
      <c r="AH155" s="1">
        <v>0.13104771100000001</v>
      </c>
      <c r="AI155" s="1">
        <v>0.13124629900000001</v>
      </c>
      <c r="AJ155" s="1">
        <v>0.12791381800000001</v>
      </c>
      <c r="AK155" s="1">
        <v>0.129085332</v>
      </c>
      <c r="AL155" s="1">
        <v>0.12689214900000001</v>
      </c>
      <c r="AM155" s="1">
        <v>0.12638872900000001</v>
      </c>
      <c r="AN155" s="1">
        <v>0.12566570899999999</v>
      </c>
      <c r="AO155" s="1">
        <v>0.12521779499999999</v>
      </c>
      <c r="AP155" s="1">
        <v>0.125133455</v>
      </c>
      <c r="AQ155" s="1">
        <v>0.123678289</v>
      </c>
      <c r="AR155" s="1">
        <v>0.122394294</v>
      </c>
      <c r="AS155" s="1">
        <v>0.121715039</v>
      </c>
      <c r="AT155" s="1">
        <v>0.121446624</v>
      </c>
      <c r="AU155" s="1">
        <v>0.120491534</v>
      </c>
      <c r="AV155" s="1">
        <v>0.118566275</v>
      </c>
      <c r="AW155" s="1">
        <v>0.11778775599999999</v>
      </c>
      <c r="AX155" s="1">
        <v>0.11645549500000001</v>
      </c>
      <c r="AY155" s="1">
        <v>0.11577738799999999</v>
      </c>
      <c r="AZ155" s="1">
        <v>0.114919893</v>
      </c>
      <c r="BA155" s="1">
        <v>0.113564014</v>
      </c>
      <c r="BB155" s="1">
        <v>0.11304789799999999</v>
      </c>
      <c r="BC155" s="1">
        <v>0.112786263</v>
      </c>
      <c r="BD155" s="1">
        <v>0.11162066499999999</v>
      </c>
      <c r="BE155" s="1">
        <v>0.111585878</v>
      </c>
      <c r="BF155" s="1">
        <v>0.110863559</v>
      </c>
      <c r="BG155" s="1">
        <v>0.11009266199999999</v>
      </c>
      <c r="BH155" s="1">
        <v>0.110202461</v>
      </c>
      <c r="BI155" s="1">
        <v>0.108918026</v>
      </c>
      <c r="BJ155" s="1">
        <v>0.10837261400000001</v>
      </c>
      <c r="BK155" s="1">
        <v>0.108330153</v>
      </c>
      <c r="BL155" s="1">
        <v>0.107744716</v>
      </c>
      <c r="BM155" s="1">
        <v>0.106810287</v>
      </c>
      <c r="BN155" s="1">
        <v>0.105594538</v>
      </c>
      <c r="BO155" s="1">
        <v>0.10560876900000001</v>
      </c>
      <c r="BP155" s="1">
        <v>0.104273409</v>
      </c>
      <c r="BQ155" s="1">
        <v>0.10417960599999999</v>
      </c>
      <c r="BR155" s="1">
        <v>0.10413175099999999</v>
      </c>
      <c r="BS155" s="1">
        <v>0.104211688</v>
      </c>
      <c r="BT155" s="1">
        <v>0.10572253199999999</v>
      </c>
      <c r="BU155" s="1">
        <v>0.10575739300000001</v>
      </c>
      <c r="BV155" s="1">
        <v>0.105005749</v>
      </c>
      <c r="BW155" s="1">
        <v>0.10527861099999999</v>
      </c>
      <c r="BX155" s="1">
        <v>0.102248222</v>
      </c>
      <c r="BY155" s="1">
        <v>0.10314028</v>
      </c>
      <c r="BZ155" s="1">
        <v>0.102391317</v>
      </c>
      <c r="CA155" s="1">
        <v>9.9595472199999993E-2</v>
      </c>
      <c r="CB155" s="1">
        <v>0.101587251</v>
      </c>
      <c r="CC155" s="1">
        <v>9.88792852E-2</v>
      </c>
      <c r="CD155" s="1">
        <v>9.7065225199999994E-2</v>
      </c>
      <c r="CE155" s="1">
        <v>9.6652805800000005E-2</v>
      </c>
      <c r="CF155" s="1">
        <v>9.1084167399999999E-2</v>
      </c>
      <c r="CG155" s="1">
        <v>9.0204387900000002E-2</v>
      </c>
      <c r="CH155" s="1">
        <v>9.0248413400000005E-2</v>
      </c>
      <c r="CI155" s="1">
        <v>8.3750173400000003E-2</v>
      </c>
      <c r="CJ155" s="1">
        <v>8.5605934300000006E-2</v>
      </c>
      <c r="CK155" s="1">
        <v>8.5074424699999998E-2</v>
      </c>
      <c r="CL155" s="1">
        <v>8.1398129499999999E-2</v>
      </c>
      <c r="CM155" s="1">
        <v>8.1252582399999995E-2</v>
      </c>
      <c r="CN155" s="1">
        <v>5.71349263E-2</v>
      </c>
      <c r="CO155" s="1">
        <v>5.6300125999999999E-2</v>
      </c>
      <c r="CP155" s="1">
        <v>5.7039760100000003E-2</v>
      </c>
      <c r="CQ155" s="1">
        <v>5.7505764100000002E-2</v>
      </c>
      <c r="CR155" s="1">
        <v>5.6539595099999999E-2</v>
      </c>
      <c r="CS155" s="1">
        <v>5.4842665800000003E-2</v>
      </c>
      <c r="CT155" s="1">
        <v>5.2480839199999997E-2</v>
      </c>
      <c r="CU155" s="1">
        <v>4.8880461600000001E-2</v>
      </c>
      <c r="CV155" s="1">
        <v>4.6866603200000002E-2</v>
      </c>
      <c r="CW155" s="1">
        <v>4.44188789E-2</v>
      </c>
      <c r="CX155" s="1">
        <v>4.19284776E-2</v>
      </c>
      <c r="CY155" s="1">
        <v>4.1590664499999999E-2</v>
      </c>
      <c r="CZ155" s="1">
        <v>3.9642631999999997E-2</v>
      </c>
      <c r="DA155" s="1">
        <v>3.8150474400000002E-2</v>
      </c>
      <c r="DB155" s="1">
        <v>3.6585494900000001E-2</v>
      </c>
      <c r="DC155" s="1">
        <v>3.5128027200000002E-2</v>
      </c>
      <c r="DD155" s="1">
        <v>3.3747248399999999E-2</v>
      </c>
      <c r="DE155" s="1">
        <v>3.2359305800000002E-2</v>
      </c>
      <c r="DF155" s="1">
        <v>3.1321976299999998E-2</v>
      </c>
      <c r="DG155" s="1">
        <v>3.0581619599999998E-2</v>
      </c>
      <c r="DH155" s="1">
        <v>2.9639504800000001E-2</v>
      </c>
      <c r="DI155" s="1">
        <v>2.8754528599999999E-2</v>
      </c>
      <c r="DJ155" s="1">
        <v>2.6556678100000002E-2</v>
      </c>
      <c r="DK155" s="1">
        <v>2.5877430999999999E-2</v>
      </c>
      <c r="DL155" s="1">
        <v>2.5715842799999999E-2</v>
      </c>
      <c r="DM155" s="1">
        <v>2.3917470100000001E-2</v>
      </c>
      <c r="DN155" s="1">
        <v>2.19702274E-2</v>
      </c>
      <c r="DO155" s="1">
        <v>2.1669436199999999E-2</v>
      </c>
      <c r="DP155" s="1">
        <v>2.0253744000000001E-2</v>
      </c>
      <c r="DQ155" s="1">
        <v>1.9394189100000001E-2</v>
      </c>
      <c r="DR155" s="1">
        <v>1.90968402E-2</v>
      </c>
      <c r="DS155" s="1">
        <v>1.7712652700000001E-2</v>
      </c>
      <c r="DT155" s="1">
        <v>1.6809381500000001E-2</v>
      </c>
      <c r="DU155" s="1">
        <v>1.62725523E-2</v>
      </c>
      <c r="DV155" s="1">
        <v>1.5887212000000001E-2</v>
      </c>
      <c r="DW155" s="1">
        <v>1.561506E-2</v>
      </c>
      <c r="DX155" s="1">
        <v>1.50007205E-2</v>
      </c>
      <c r="DY155" s="1">
        <v>1.4472604700000001E-2</v>
      </c>
      <c r="DZ155" s="1">
        <v>1.4587090400000001E-2</v>
      </c>
      <c r="EA155" s="1">
        <v>1.3805613899999999E-2</v>
      </c>
      <c r="EB155" s="1">
        <v>1.3837127899999999E-2</v>
      </c>
      <c r="EC155" s="1">
        <v>1.3456000900000001E-2</v>
      </c>
      <c r="ED155" s="1">
        <v>1.2957473299999999E-2</v>
      </c>
      <c r="EE155" s="1">
        <v>1.51229715E-2</v>
      </c>
      <c r="EF155" s="1">
        <v>1.53601738E-2</v>
      </c>
      <c r="EG155" s="1">
        <v>1.44072296E-2</v>
      </c>
      <c r="EH155" s="1">
        <v>1.38701806E-2</v>
      </c>
      <c r="EI155" s="1">
        <v>1.40320668E-2</v>
      </c>
      <c r="EJ155" s="1">
        <v>1.2818812400000001E-2</v>
      </c>
      <c r="EK155" s="1">
        <v>1.2516233099999999E-2</v>
      </c>
      <c r="EL155" s="1">
        <v>1.22611439E-2</v>
      </c>
      <c r="EM155" s="1">
        <v>1.16720544E-2</v>
      </c>
      <c r="EN155" s="1">
        <v>1.20754959E-2</v>
      </c>
      <c r="EO155" s="1">
        <v>1.1620366E-2</v>
      </c>
      <c r="EP155" s="1">
        <v>1.15487361E-2</v>
      </c>
      <c r="EQ155" s="1">
        <v>1.10634519E-2</v>
      </c>
      <c r="ER155" s="1">
        <v>1.1259351900000001E-2</v>
      </c>
      <c r="ES155" s="1">
        <v>1.13872448E-2</v>
      </c>
      <c r="ET155" s="1">
        <v>1.12921642E-2</v>
      </c>
      <c r="EU155" s="1">
        <v>1.15681263E-2</v>
      </c>
      <c r="EV155" s="1">
        <v>1.16075417E-2</v>
      </c>
      <c r="EW155" s="1">
        <v>1.16793951E-2</v>
      </c>
      <c r="EX155" s="1">
        <v>1.2180483900000001E-2</v>
      </c>
      <c r="EY155" s="1">
        <v>1.2553594100000001E-2</v>
      </c>
      <c r="EZ155" s="1">
        <v>1.30916396E-2</v>
      </c>
      <c r="FA155" s="1">
        <v>1.3709572099999999E-2</v>
      </c>
      <c r="FB155" s="1">
        <v>1.3708469500000001E-2</v>
      </c>
      <c r="FC155" s="1">
        <v>1.44267036E-2</v>
      </c>
      <c r="FD155" s="1">
        <v>1.32546825E-2</v>
      </c>
      <c r="FE155" s="1">
        <v>1.2524480899999999E-2</v>
      </c>
      <c r="FF155" s="1">
        <v>1.1125871000000001E-2</v>
      </c>
      <c r="FG155" s="1">
        <v>1.0218448E-2</v>
      </c>
      <c r="FH155" s="1">
        <v>8.8651711100000002E-3</v>
      </c>
      <c r="FI155" s="1">
        <v>7.7483011400000003E-3</v>
      </c>
      <c r="FJ155" s="1">
        <v>7.39161018E-3</v>
      </c>
      <c r="FK155" s="1">
        <v>6.366699E-3</v>
      </c>
      <c r="FL155" s="1">
        <v>4.9516363100000002E-3</v>
      </c>
      <c r="FM155" s="1">
        <v>3.7327511199999998E-3</v>
      </c>
      <c r="FN155" s="1">
        <v>2.6028538099999998E-3</v>
      </c>
      <c r="FO155" s="1">
        <v>2.8993561899999997E-4</v>
      </c>
      <c r="FP155" s="1">
        <v>-2.7638715700000001E-3</v>
      </c>
      <c r="FQ155" s="1">
        <v>-3.86167178E-3</v>
      </c>
      <c r="FR155" s="1">
        <v>-6.3206581400000001E-3</v>
      </c>
      <c r="FS155" s="1">
        <v>-8.4239384200000007E-3</v>
      </c>
      <c r="FT155" s="1">
        <v>-8.3550112300000007E-3</v>
      </c>
      <c r="FU155" s="1">
        <v>-8.1386566200000003E-3</v>
      </c>
      <c r="FV155" s="1">
        <v>-6.9167437000000002E-3</v>
      </c>
    </row>
    <row r="156" spans="2:178" x14ac:dyDescent="0.2">
      <c r="B156" s="1">
        <v>1219</v>
      </c>
      <c r="C156" s="1">
        <v>13.314000099999999</v>
      </c>
      <c r="D156" s="1">
        <v>0.43052733796296294</v>
      </c>
      <c r="E156" s="1">
        <v>0.182956427</v>
      </c>
      <c r="F156" s="1">
        <v>0.18064507799999999</v>
      </c>
      <c r="G156" s="1">
        <v>0.174391359</v>
      </c>
      <c r="H156" s="1">
        <v>0.17192924000000001</v>
      </c>
      <c r="I156" s="1">
        <v>0.17180253600000001</v>
      </c>
      <c r="J156" s="1">
        <v>0.171448871</v>
      </c>
      <c r="K156" s="1">
        <v>0.17193356200000001</v>
      </c>
      <c r="L156" s="1">
        <v>0.171132177</v>
      </c>
      <c r="M156" s="1">
        <v>0.17267675699999999</v>
      </c>
      <c r="N156" s="1">
        <v>0.171797276</v>
      </c>
      <c r="O156" s="1">
        <v>0.168899298</v>
      </c>
      <c r="P156" s="1">
        <v>0.164746314</v>
      </c>
      <c r="Q156" s="1">
        <v>0.162967637</v>
      </c>
      <c r="R156" s="1">
        <v>0.159337491</v>
      </c>
      <c r="S156" s="1">
        <v>0.15604965400000001</v>
      </c>
      <c r="T156" s="1">
        <v>0.15485711399999999</v>
      </c>
      <c r="U156" s="1">
        <v>0.15245133599999999</v>
      </c>
      <c r="V156" s="1">
        <v>0.15073025200000001</v>
      </c>
      <c r="W156" s="1">
        <v>0.14864872400000001</v>
      </c>
      <c r="X156" s="1">
        <v>0.14785726399999999</v>
      </c>
      <c r="Y156" s="1">
        <v>0.146384299</v>
      </c>
      <c r="Z156" s="1">
        <v>0.14529298199999999</v>
      </c>
      <c r="AA156" s="1">
        <v>0.14457920199999999</v>
      </c>
      <c r="AB156" s="1">
        <v>0.14285321500000001</v>
      </c>
      <c r="AC156" s="1">
        <v>0.141840145</v>
      </c>
      <c r="AD156" s="1">
        <v>0.14013800000000001</v>
      </c>
      <c r="AE156" s="1">
        <v>0.13967043200000001</v>
      </c>
      <c r="AF156" s="1">
        <v>0.13777835699999999</v>
      </c>
      <c r="AG156" s="1">
        <v>0.13574981699999999</v>
      </c>
      <c r="AH156" s="1">
        <v>0.13597770000000001</v>
      </c>
      <c r="AI156" s="1">
        <v>0.134336278</v>
      </c>
      <c r="AJ156" s="1">
        <v>0.13373380900000001</v>
      </c>
      <c r="AK156" s="1">
        <v>0.13248531499999999</v>
      </c>
      <c r="AL156" s="1">
        <v>0.13090211199999999</v>
      </c>
      <c r="AM156" s="1">
        <v>0.12922868100000001</v>
      </c>
      <c r="AN156" s="1">
        <v>0.12798568599999999</v>
      </c>
      <c r="AO156" s="1">
        <v>0.12649777500000001</v>
      </c>
      <c r="AP156" s="1">
        <v>0.125223428</v>
      </c>
      <c r="AQ156" s="1">
        <v>0.124378271</v>
      </c>
      <c r="AR156" s="1">
        <v>0.12347427800000001</v>
      </c>
      <c r="AS156" s="1">
        <v>0.12290501600000001</v>
      </c>
      <c r="AT156" s="1">
        <v>0.122086607</v>
      </c>
      <c r="AU156" s="1">
        <v>0.121291518</v>
      </c>
      <c r="AV156" s="1">
        <v>0.121296257</v>
      </c>
      <c r="AW156" s="1">
        <v>0.120437719</v>
      </c>
      <c r="AX156" s="1">
        <v>0.11862544699999999</v>
      </c>
      <c r="AY156" s="1">
        <v>0.118387327</v>
      </c>
      <c r="AZ156" s="1">
        <v>0.117549822</v>
      </c>
      <c r="BA156" s="1">
        <v>0.116393916</v>
      </c>
      <c r="BB156" s="1">
        <v>0.116557784</v>
      </c>
      <c r="BC156" s="1">
        <v>0.11532614400000001</v>
      </c>
      <c r="BD156" s="1">
        <v>0.114450566</v>
      </c>
      <c r="BE156" s="1">
        <v>0.1145458</v>
      </c>
      <c r="BF156" s="1">
        <v>0.113183506</v>
      </c>
      <c r="BG156" s="1">
        <v>0.11266261299999999</v>
      </c>
      <c r="BH156" s="1">
        <v>0.111892432</v>
      </c>
      <c r="BI156" s="1">
        <v>0.11127802000000001</v>
      </c>
      <c r="BJ156" s="1">
        <v>0.110862605</v>
      </c>
      <c r="BK156" s="1">
        <v>0.11095015699999999</v>
      </c>
      <c r="BL156" s="1">
        <v>0.109614715</v>
      </c>
      <c r="BM156" s="1">
        <v>0.10904029</v>
      </c>
      <c r="BN156" s="1">
        <v>0.109074533</v>
      </c>
      <c r="BO156" s="1">
        <v>0.10783875</v>
      </c>
      <c r="BP156" s="1">
        <v>0.10685338799999999</v>
      </c>
      <c r="BQ156" s="1">
        <v>0.107089579</v>
      </c>
      <c r="BR156" s="1">
        <v>0.10649173000000001</v>
      </c>
      <c r="BS156" s="1">
        <v>0.10767167800000001</v>
      </c>
      <c r="BT156" s="1">
        <v>0.108302519</v>
      </c>
      <c r="BU156" s="1">
        <v>0.107857384</v>
      </c>
      <c r="BV156" s="1">
        <v>0.107955724</v>
      </c>
      <c r="BW156" s="1">
        <v>0.107578576</v>
      </c>
      <c r="BX156" s="1">
        <v>0.10645818</v>
      </c>
      <c r="BY156" s="1">
        <v>0.10807019499999999</v>
      </c>
      <c r="BZ156" s="1">
        <v>0.10590121199999999</v>
      </c>
      <c r="CA156" s="1">
        <v>0.10483530200000001</v>
      </c>
      <c r="CB156" s="1">
        <v>0.103847042</v>
      </c>
      <c r="CC156" s="1">
        <v>0.102378987</v>
      </c>
      <c r="CD156" s="1">
        <v>0.101074845</v>
      </c>
      <c r="CE156" s="1">
        <v>9.9182322599999997E-2</v>
      </c>
      <c r="CF156" s="1">
        <v>9.6453532600000003E-2</v>
      </c>
      <c r="CG156" s="1">
        <v>9.3383625100000006E-2</v>
      </c>
      <c r="CH156" s="1">
        <v>9.1987460899999998E-2</v>
      </c>
      <c r="CI156" s="1">
        <v>8.7079018399999999E-2</v>
      </c>
      <c r="CJ156" s="1">
        <v>8.7674707199999993E-2</v>
      </c>
      <c r="CK156" s="1">
        <v>8.6043112000000005E-2</v>
      </c>
      <c r="CL156" s="1">
        <v>8.5816793099999997E-2</v>
      </c>
      <c r="CM156" s="1">
        <v>8.5731305199999996E-2</v>
      </c>
      <c r="CN156" s="1">
        <v>6.0289509599999999E-2</v>
      </c>
      <c r="CO156" s="1">
        <v>6.0464747300000003E-2</v>
      </c>
      <c r="CP156" s="1">
        <v>6.2824353599999994E-2</v>
      </c>
      <c r="CQ156" s="1">
        <v>6.0090392800000003E-2</v>
      </c>
      <c r="CR156" s="1">
        <v>6.0124225900000001E-2</v>
      </c>
      <c r="CS156" s="1">
        <v>5.8127299E-2</v>
      </c>
      <c r="CT156" s="1">
        <v>5.3905442400000003E-2</v>
      </c>
      <c r="CU156" s="1">
        <v>5.1965057799999999E-2</v>
      </c>
      <c r="CV156" s="1">
        <v>4.9301214500000003E-2</v>
      </c>
      <c r="CW156" s="1">
        <v>4.6153493199999999E-2</v>
      </c>
      <c r="CX156" s="1">
        <v>4.5813091100000002E-2</v>
      </c>
      <c r="CY156" s="1">
        <v>4.3395288300000001E-2</v>
      </c>
      <c r="CZ156" s="1">
        <v>4.2437255399999999E-2</v>
      </c>
      <c r="DA156" s="1">
        <v>4.0915079399999998E-2</v>
      </c>
      <c r="DB156" s="1">
        <v>3.9570108100000001E-2</v>
      </c>
      <c r="DC156" s="1">
        <v>3.8282647699999998E-2</v>
      </c>
      <c r="DD156" s="1">
        <v>3.6821864500000002E-2</v>
      </c>
      <c r="DE156" s="1">
        <v>3.5663917699999999E-2</v>
      </c>
      <c r="DF156" s="1">
        <v>3.4886583700000001E-2</v>
      </c>
      <c r="DG156" s="1">
        <v>3.3196233200000001E-2</v>
      </c>
      <c r="DH156" s="1">
        <v>3.2754108300000001E-2</v>
      </c>
      <c r="DI156" s="1">
        <v>3.11691482E-2</v>
      </c>
      <c r="DJ156" s="1">
        <v>3.0001280799999998E-2</v>
      </c>
      <c r="DK156" s="1">
        <v>2.8962036600000001E-2</v>
      </c>
      <c r="DL156" s="1">
        <v>2.78804507E-2</v>
      </c>
      <c r="DM156" s="1">
        <v>2.6822069699999999E-2</v>
      </c>
      <c r="DN156" s="1">
        <v>2.5364818099999999E-2</v>
      </c>
      <c r="DO156" s="1">
        <v>2.4274041900000001E-2</v>
      </c>
      <c r="DP156" s="1">
        <v>2.20383499E-2</v>
      </c>
      <c r="DQ156" s="1">
        <v>2.1988777399999999E-2</v>
      </c>
      <c r="DR156" s="1">
        <v>2.1011447499999999E-2</v>
      </c>
      <c r="DS156" s="1">
        <v>1.9697265700000001E-2</v>
      </c>
      <c r="DT156" s="1">
        <v>1.9153978700000001E-2</v>
      </c>
      <c r="DU156" s="1">
        <v>1.8367150799999999E-2</v>
      </c>
      <c r="DV156" s="1">
        <v>1.7381815200000001E-2</v>
      </c>
      <c r="DW156" s="1">
        <v>1.63996704E-2</v>
      </c>
      <c r="DX156" s="1">
        <v>1.6275323899999999E-2</v>
      </c>
      <c r="DY156" s="1">
        <v>1.5967208900000002E-2</v>
      </c>
      <c r="DZ156" s="1">
        <v>1.5341702800000001E-2</v>
      </c>
      <c r="EA156" s="1">
        <v>1.4790225800000001E-2</v>
      </c>
      <c r="EB156" s="1">
        <v>1.44717414E-2</v>
      </c>
      <c r="EC156" s="1">
        <v>1.4030607400000001E-2</v>
      </c>
      <c r="ED156" s="1">
        <v>1.3822084300000001E-2</v>
      </c>
      <c r="EE156" s="1">
        <v>1.3887573E-2</v>
      </c>
      <c r="EF156" s="1">
        <v>1.4074757699999999E-2</v>
      </c>
      <c r="EG156" s="1">
        <v>1.38518102E-2</v>
      </c>
      <c r="EH156" s="1">
        <v>1.28247533E-2</v>
      </c>
      <c r="EI156" s="1">
        <v>1.2576602399999999E-2</v>
      </c>
      <c r="EJ156" s="1">
        <v>1.24433357E-2</v>
      </c>
      <c r="EK156" s="1">
        <v>1.19607486E-2</v>
      </c>
      <c r="EL156" s="1">
        <v>1.1525644E-2</v>
      </c>
      <c r="EM156" s="1">
        <v>1.0826563500000001E-2</v>
      </c>
      <c r="EN156" s="1">
        <v>1.10200197E-2</v>
      </c>
      <c r="EO156" s="1">
        <v>1.11449063E-2</v>
      </c>
      <c r="EP156" s="1">
        <v>1.0803304600000001E-2</v>
      </c>
      <c r="EQ156" s="1">
        <v>1.09680239E-2</v>
      </c>
      <c r="ER156" s="1">
        <v>1.061395E-2</v>
      </c>
      <c r="ES156" s="1">
        <v>1.0561864799999999E-2</v>
      </c>
      <c r="ET156" s="1">
        <v>1.07567832E-2</v>
      </c>
      <c r="EU156" s="1">
        <v>1.0972742000000001E-2</v>
      </c>
      <c r="EV156" s="1">
        <v>1.12821646E-2</v>
      </c>
      <c r="EW156" s="1">
        <v>1.05840117E-2</v>
      </c>
      <c r="EX156" s="1">
        <v>1.13750976E-2</v>
      </c>
      <c r="EY156" s="1">
        <v>1.1948201800000001E-2</v>
      </c>
      <c r="EZ156" s="1">
        <v>1.2696245700000001E-2</v>
      </c>
      <c r="FA156" s="1">
        <v>1.3304166500000001E-2</v>
      </c>
      <c r="FB156" s="1">
        <v>1.40530746E-2</v>
      </c>
      <c r="FC156" s="1">
        <v>1.39013156E-2</v>
      </c>
      <c r="FD156" s="1">
        <v>1.36692896E-2</v>
      </c>
      <c r="FE156" s="1">
        <v>1.2499081E-2</v>
      </c>
      <c r="FF156" s="1">
        <v>1.1500457299999999E-2</v>
      </c>
      <c r="FG156" s="1">
        <v>1.02030262E-2</v>
      </c>
      <c r="FH156" s="1">
        <v>8.4097254999999996E-3</v>
      </c>
      <c r="FI156" s="1">
        <v>8.0428197999999999E-3</v>
      </c>
      <c r="FJ156" s="1">
        <v>6.3460860399999998E-3</v>
      </c>
      <c r="FK156" s="1">
        <v>5.9011159499999999E-3</v>
      </c>
      <c r="FL156" s="1">
        <v>4.58598323E-3</v>
      </c>
      <c r="FM156" s="1">
        <v>3.02700698E-3</v>
      </c>
      <c r="FN156" s="1">
        <v>3.27700749E-3</v>
      </c>
      <c r="FO156" s="1">
        <v>9.39611346E-5</v>
      </c>
      <c r="FP156" s="1">
        <v>-1.9499910999999999E-3</v>
      </c>
      <c r="FQ156" s="1">
        <v>-4.44798451E-3</v>
      </c>
      <c r="FR156" s="1">
        <v>-5.93710039E-3</v>
      </c>
      <c r="FS156" s="1">
        <v>-7.0004891599999997E-3</v>
      </c>
      <c r="FT156" s="1">
        <v>-9.0516712500000006E-3</v>
      </c>
      <c r="FU156" s="1">
        <v>-9.1653671099999993E-3</v>
      </c>
      <c r="FV156" s="1">
        <v>-5.3434586199999998E-3</v>
      </c>
    </row>
    <row r="157" spans="2:178" x14ac:dyDescent="0.2">
      <c r="B157" s="1">
        <v>1220</v>
      </c>
      <c r="C157" s="1">
        <v>13.4180002</v>
      </c>
      <c r="D157" s="1">
        <v>0.43053021990740742</v>
      </c>
      <c r="E157" s="1">
        <v>0.178596482</v>
      </c>
      <c r="F157" s="1">
        <v>0.17231513600000001</v>
      </c>
      <c r="G157" s="1">
        <v>0.15536138399999999</v>
      </c>
      <c r="H157" s="1">
        <v>0.16932924099999999</v>
      </c>
      <c r="I157" s="1">
        <v>0.16293254500000001</v>
      </c>
      <c r="J157" s="1">
        <v>0.163118869</v>
      </c>
      <c r="K157" s="1">
        <v>0.16172361399999999</v>
      </c>
      <c r="L157" s="1">
        <v>0.16844218999999999</v>
      </c>
      <c r="M157" s="1">
        <v>0.16444677099999999</v>
      </c>
      <c r="N157" s="1">
        <v>0.164337292</v>
      </c>
      <c r="O157" s="1">
        <v>0.15908929699999999</v>
      </c>
      <c r="P157" s="1">
        <v>0.16102629900000001</v>
      </c>
      <c r="Q157" s="1">
        <v>0.157157615</v>
      </c>
      <c r="R157" s="1">
        <v>0.150597483</v>
      </c>
      <c r="S157" s="1">
        <v>0.15224966400000001</v>
      </c>
      <c r="T157" s="1">
        <v>0.14871712000000001</v>
      </c>
      <c r="U157" s="1">
        <v>0.14590135200000001</v>
      </c>
      <c r="V157" s="1">
        <v>0.14506027099999999</v>
      </c>
      <c r="W157" s="1">
        <v>0.14501874100000001</v>
      </c>
      <c r="X157" s="1">
        <v>0.14303728900000001</v>
      </c>
      <c r="Y157" s="1">
        <v>0.142314315</v>
      </c>
      <c r="Z157" s="1">
        <v>0.140963003</v>
      </c>
      <c r="AA157" s="1">
        <v>0.13969920599999999</v>
      </c>
      <c r="AB157" s="1">
        <v>0.138433218</v>
      </c>
      <c r="AC157" s="1">
        <v>0.13752014900000001</v>
      </c>
      <c r="AD157" s="1">
        <v>0.13651803100000001</v>
      </c>
      <c r="AE157" s="1">
        <v>0.13591046600000001</v>
      </c>
      <c r="AF157" s="1">
        <v>0.134498373</v>
      </c>
      <c r="AG157" s="1">
        <v>0.13389985300000001</v>
      </c>
      <c r="AH157" s="1">
        <v>0.13094772399999999</v>
      </c>
      <c r="AI157" s="1">
        <v>0.13012631199999999</v>
      </c>
      <c r="AJ157" s="1">
        <v>0.130043834</v>
      </c>
      <c r="AK157" s="1">
        <v>0.127395332</v>
      </c>
      <c r="AL157" s="1">
        <v>0.12659214399999999</v>
      </c>
      <c r="AM157" s="1">
        <v>0.12615871400000001</v>
      </c>
      <c r="AN157" s="1">
        <v>0.124845698</v>
      </c>
      <c r="AO157" s="1">
        <v>0.123197794</v>
      </c>
      <c r="AP157" s="1">
        <v>0.123093441</v>
      </c>
      <c r="AQ157" s="1">
        <v>0.121758297</v>
      </c>
      <c r="AR157" s="1">
        <v>0.120054297</v>
      </c>
      <c r="AS157" s="1">
        <v>0.119675033</v>
      </c>
      <c r="AT157" s="1">
        <v>0.11804661900000001</v>
      </c>
      <c r="AU157" s="1">
        <v>0.11770153799999999</v>
      </c>
      <c r="AV157" s="1">
        <v>0.11084627399999999</v>
      </c>
      <c r="AW157" s="1">
        <v>0.10995777700000001</v>
      </c>
      <c r="AX157" s="1">
        <v>0.10891553800000001</v>
      </c>
      <c r="AY157" s="1">
        <v>0.107387461</v>
      </c>
      <c r="AZ157" s="1">
        <v>0.106279992</v>
      </c>
      <c r="BA157" s="1">
        <v>0.105844148</v>
      </c>
      <c r="BB157" s="1">
        <v>0.10482807500000001</v>
      </c>
      <c r="BC157" s="1">
        <v>0.104896463</v>
      </c>
      <c r="BD157" s="1">
        <v>0.104380868</v>
      </c>
      <c r="BE157" s="1">
        <v>0.10297606099999999</v>
      </c>
      <c r="BF157" s="1">
        <v>0.102753706</v>
      </c>
      <c r="BG157" s="1">
        <v>0.10183277</v>
      </c>
      <c r="BH157" s="1">
        <v>0.100932546</v>
      </c>
      <c r="BI157" s="1">
        <v>0.100028083</v>
      </c>
      <c r="BJ157" s="1">
        <v>9.9622637E-2</v>
      </c>
      <c r="BK157" s="1">
        <v>9.8930157699999993E-2</v>
      </c>
      <c r="BL157" s="1">
        <v>9.8154708699999996E-2</v>
      </c>
      <c r="BM157" s="1">
        <v>9.8180279100000004E-2</v>
      </c>
      <c r="BN157" s="1">
        <v>9.62945521E-2</v>
      </c>
      <c r="BO157" s="1">
        <v>9.5838785199999998E-2</v>
      </c>
      <c r="BP157" s="1">
        <v>9.6273429699999996E-2</v>
      </c>
      <c r="BQ157" s="1">
        <v>9.4219632400000003E-2</v>
      </c>
      <c r="BR157" s="1">
        <v>9.5101773700000003E-2</v>
      </c>
      <c r="BS157" s="1">
        <v>9.6241697700000003E-2</v>
      </c>
      <c r="BT157" s="1">
        <v>9.3772515700000003E-2</v>
      </c>
      <c r="BU157" s="1">
        <v>9.7767375399999995E-2</v>
      </c>
      <c r="BV157" s="1">
        <v>9.5675729200000004E-2</v>
      </c>
      <c r="BW157" s="1">
        <v>9.6448577899999999E-2</v>
      </c>
      <c r="BX157" s="1">
        <v>9.7728222599999998E-2</v>
      </c>
      <c r="BY157" s="1">
        <v>9.3960300100000005E-2</v>
      </c>
      <c r="BZ157" s="1">
        <v>9.4131402700000005E-2</v>
      </c>
      <c r="CA157" s="1">
        <v>9.3675605999999995E-2</v>
      </c>
      <c r="CB157" s="1">
        <v>8.9727505999999999E-2</v>
      </c>
      <c r="CC157" s="1">
        <v>9.1699682199999993E-2</v>
      </c>
      <c r="CD157" s="1">
        <v>8.8455788800000004E-2</v>
      </c>
      <c r="CE157" s="1">
        <v>8.5053570600000003E-2</v>
      </c>
      <c r="CF157" s="1">
        <v>8.8005192600000004E-2</v>
      </c>
      <c r="CG157" s="1">
        <v>7.9965710600000003E-2</v>
      </c>
      <c r="CH157" s="1">
        <v>7.8220069399999995E-2</v>
      </c>
      <c r="CI157" s="1">
        <v>7.8522220300000001E-2</v>
      </c>
      <c r="CJ157" s="1">
        <v>7.2008207399999996E-2</v>
      </c>
      <c r="CK157" s="1">
        <v>7.5806960500000006E-2</v>
      </c>
      <c r="CL157" s="1">
        <v>7.7150814200000001E-2</v>
      </c>
      <c r="CM157" s="1">
        <v>7.1585305000000002E-2</v>
      </c>
      <c r="CN157" s="1">
        <v>5.8279965099999997E-2</v>
      </c>
      <c r="CO157" s="1">
        <v>6.11251555E-2</v>
      </c>
      <c r="CP157" s="1">
        <v>6.1214778599999999E-2</v>
      </c>
      <c r="CQ157" s="1">
        <v>6.1500791499999999E-2</v>
      </c>
      <c r="CR157" s="1">
        <v>6.1164621299999999E-2</v>
      </c>
      <c r="CS157" s="1">
        <v>5.8447692500000002E-2</v>
      </c>
      <c r="CT157" s="1">
        <v>5.7125855199999999E-2</v>
      </c>
      <c r="CU157" s="1">
        <v>5.4545462099999997E-2</v>
      </c>
      <c r="CV157" s="1">
        <v>5.13316095E-2</v>
      </c>
      <c r="CW157" s="1">
        <v>5.00838719E-2</v>
      </c>
      <c r="CX157" s="1">
        <v>4.7833472500000002E-2</v>
      </c>
      <c r="CY157" s="1">
        <v>4.6735666699999998E-2</v>
      </c>
      <c r="CZ157" s="1">
        <v>4.6177644300000001E-2</v>
      </c>
      <c r="DA157" s="1">
        <v>4.3685484699999999E-2</v>
      </c>
      <c r="DB157" s="1">
        <v>4.2870506599999997E-2</v>
      </c>
      <c r="DC157" s="1">
        <v>4.2413040999999999E-2</v>
      </c>
      <c r="DD157" s="1">
        <v>3.99922505E-2</v>
      </c>
      <c r="DE157" s="1">
        <v>3.9734315100000001E-2</v>
      </c>
      <c r="DF157" s="1">
        <v>3.87369953E-2</v>
      </c>
      <c r="DG157" s="1">
        <v>3.7306640299999999E-2</v>
      </c>
      <c r="DH157" s="1">
        <v>3.68645191E-2</v>
      </c>
      <c r="DI157" s="1">
        <v>3.5299539599999999E-2</v>
      </c>
      <c r="DJ157" s="1">
        <v>3.4101691099999998E-2</v>
      </c>
      <c r="DK157" s="1">
        <v>3.3372435700000001E-2</v>
      </c>
      <c r="DL157" s="1">
        <v>3.1720850600000003E-2</v>
      </c>
      <c r="DM157" s="1">
        <v>3.0612476199999999E-2</v>
      </c>
      <c r="DN157" s="1">
        <v>2.9005236899999998E-2</v>
      </c>
      <c r="DO157" s="1">
        <v>2.7834456399999999E-2</v>
      </c>
      <c r="DP157" s="1">
        <v>2.6748768999999999E-2</v>
      </c>
      <c r="DQ157" s="1">
        <v>2.5889203E-2</v>
      </c>
      <c r="DR157" s="1">
        <v>2.4701856099999999E-2</v>
      </c>
      <c r="DS157" s="1">
        <v>2.39276774E-2</v>
      </c>
      <c r="DT157" s="1">
        <v>2.2484399400000001E-2</v>
      </c>
      <c r="DU157" s="1">
        <v>2.2107571400000001E-2</v>
      </c>
      <c r="DV157" s="1">
        <v>2.1352224100000001E-2</v>
      </c>
      <c r="DW157" s="1">
        <v>2.03700736E-2</v>
      </c>
      <c r="DX157" s="1">
        <v>1.9975732999999999E-2</v>
      </c>
      <c r="DY157" s="1">
        <v>1.9827611700000001E-2</v>
      </c>
      <c r="DZ157" s="1">
        <v>1.8642105199999998E-2</v>
      </c>
      <c r="EA157" s="1">
        <v>1.7860628699999999E-2</v>
      </c>
      <c r="EB157" s="1">
        <v>1.7532143699999999E-2</v>
      </c>
      <c r="EC157" s="1">
        <v>1.6691017900000001E-2</v>
      </c>
      <c r="ED157" s="1">
        <v>1.64224878E-2</v>
      </c>
      <c r="EE157" s="1">
        <v>1.64779946E-2</v>
      </c>
      <c r="EF157" s="1">
        <v>1.6705203799999999E-2</v>
      </c>
      <c r="EG157" s="1">
        <v>1.5772283099999999E-2</v>
      </c>
      <c r="EH157" s="1">
        <v>1.58852562E-2</v>
      </c>
      <c r="EI157" s="1">
        <v>1.49271591E-2</v>
      </c>
      <c r="EJ157" s="1">
        <v>1.51939569E-2</v>
      </c>
      <c r="EK157" s="1">
        <v>1.44314161E-2</v>
      </c>
      <c r="EL157" s="1">
        <v>1.41263464E-2</v>
      </c>
      <c r="EM157" s="1">
        <v>1.39972745E-2</v>
      </c>
      <c r="EN157" s="1">
        <v>1.4180696600000001E-2</v>
      </c>
      <c r="EO157" s="1">
        <v>1.37055246E-2</v>
      </c>
      <c r="EP157" s="1">
        <v>1.3123869E-2</v>
      </c>
      <c r="EQ157" s="1">
        <v>1.35085424E-2</v>
      </c>
      <c r="ER157" s="1">
        <v>1.27344178E-2</v>
      </c>
      <c r="ES157" s="1">
        <v>1.24323005E-2</v>
      </c>
      <c r="ET157" s="1">
        <v>1.25871813E-2</v>
      </c>
      <c r="EU157" s="1">
        <v>1.24231437E-2</v>
      </c>
      <c r="EV157" s="1">
        <v>1.22025413E-2</v>
      </c>
      <c r="EW157" s="1">
        <v>1.2184414100000001E-2</v>
      </c>
      <c r="EX157" s="1">
        <v>1.27455117E-2</v>
      </c>
      <c r="EY157" s="1">
        <v>1.30986357E-2</v>
      </c>
      <c r="EZ157" s="1">
        <v>1.4126678E-2</v>
      </c>
      <c r="FA157" s="1">
        <v>1.4544605299999999E-2</v>
      </c>
      <c r="FB157" s="1">
        <v>1.5043496199999999E-2</v>
      </c>
      <c r="FC157" s="1">
        <v>1.47917168E-2</v>
      </c>
      <c r="FD157" s="1">
        <v>1.48096727E-2</v>
      </c>
      <c r="FE157" s="1">
        <v>1.3379470399999999E-2</v>
      </c>
      <c r="FF157" s="1">
        <v>1.21808583E-2</v>
      </c>
      <c r="FG157" s="1">
        <v>1.0793452199999999E-2</v>
      </c>
      <c r="FH157" s="1">
        <v>9.1102076700000003E-3</v>
      </c>
      <c r="FI157" s="1">
        <v>8.7033743000000004E-3</v>
      </c>
      <c r="FJ157" s="1">
        <v>6.8567478999999997E-3</v>
      </c>
      <c r="FK157" s="1">
        <v>6.2519135000000002E-3</v>
      </c>
      <c r="FL157" s="1">
        <v>6.0969935699999997E-3</v>
      </c>
      <c r="FM157" s="1">
        <v>3.4282542800000001E-3</v>
      </c>
      <c r="FN157" s="1">
        <v>2.6385439600000002E-3</v>
      </c>
      <c r="FO157" s="1">
        <v>2.0589213799999999E-4</v>
      </c>
      <c r="FP157" s="1">
        <v>-2.8976230000000002E-3</v>
      </c>
      <c r="FQ157" s="1">
        <v>-3.37506458E-3</v>
      </c>
      <c r="FR157" s="1">
        <v>-6.7937620899999997E-3</v>
      </c>
      <c r="FS157" s="1">
        <v>-999</v>
      </c>
      <c r="FT157" s="1">
        <v>-7.05755502E-3</v>
      </c>
      <c r="FU157" s="1">
        <v>-999</v>
      </c>
      <c r="FV157" s="1">
        <v>-7.68901315E-3</v>
      </c>
    </row>
    <row r="158" spans="2:178" x14ac:dyDescent="0.2">
      <c r="B158" s="1">
        <v>1221</v>
      </c>
      <c r="C158" s="1">
        <v>13.494000399999999</v>
      </c>
      <c r="D158" s="1">
        <v>0.43053315972222223</v>
      </c>
      <c r="E158" s="1">
        <v>0.17544662999999999</v>
      </c>
      <c r="F158" s="1">
        <v>0.167025268</v>
      </c>
      <c r="G158" s="1">
        <v>0.16723148500000001</v>
      </c>
      <c r="H158" s="1">
        <v>0.16510930700000001</v>
      </c>
      <c r="I158" s="1">
        <v>0.161942586</v>
      </c>
      <c r="J158" s="1">
        <v>0.16070890400000001</v>
      </c>
      <c r="K158" s="1">
        <v>0.16344367000000001</v>
      </c>
      <c r="L158" s="1">
        <v>0.16326221799999999</v>
      </c>
      <c r="M158" s="1">
        <v>0.16047677399999999</v>
      </c>
      <c r="N158" s="1">
        <v>0.161017299</v>
      </c>
      <c r="O158" s="1">
        <v>0.15867927700000001</v>
      </c>
      <c r="P158" s="1">
        <v>0.155606255</v>
      </c>
      <c r="Q158" s="1">
        <v>0.15021759300000001</v>
      </c>
      <c r="R158" s="1">
        <v>0.150587469</v>
      </c>
      <c r="S158" s="1">
        <v>0.147179633</v>
      </c>
      <c r="T158" s="1">
        <v>0.14528706699999999</v>
      </c>
      <c r="U158" s="1">
        <v>0.14302131500000001</v>
      </c>
      <c r="V158" s="1">
        <v>0.142590255</v>
      </c>
      <c r="W158" s="1">
        <v>0.141398728</v>
      </c>
      <c r="X158" s="1">
        <v>0.14025728400000001</v>
      </c>
      <c r="Y158" s="1">
        <v>0.139104322</v>
      </c>
      <c r="Z158" s="1">
        <v>0.138372988</v>
      </c>
      <c r="AA158" s="1">
        <v>0.137749225</v>
      </c>
      <c r="AB158" s="1">
        <v>0.13696323299999999</v>
      </c>
      <c r="AC158" s="1">
        <v>0.13584017800000001</v>
      </c>
      <c r="AD158" s="1">
        <v>0.13533805300000001</v>
      </c>
      <c r="AE158" s="1">
        <v>0.134370506</v>
      </c>
      <c r="AF158" s="1">
        <v>0.13289843500000001</v>
      </c>
      <c r="AG158" s="1">
        <v>0.13109992400000001</v>
      </c>
      <c r="AH158" s="1">
        <v>0.131037816</v>
      </c>
      <c r="AI158" s="1">
        <v>0.12952640700000001</v>
      </c>
      <c r="AJ158" s="1">
        <v>0.128073931</v>
      </c>
      <c r="AK158" s="1">
        <v>0.12815539500000001</v>
      </c>
      <c r="AL158" s="1">
        <v>0.12644219400000001</v>
      </c>
      <c r="AM158" s="1">
        <v>0.126238763</v>
      </c>
      <c r="AN158" s="1">
        <v>0.12536573400000001</v>
      </c>
      <c r="AO158" s="1">
        <v>0.124767825</v>
      </c>
      <c r="AP158" s="1">
        <v>0.123623475</v>
      </c>
      <c r="AQ158" s="1">
        <v>0.122608311</v>
      </c>
      <c r="AR158" s="1">
        <v>0.121374309</v>
      </c>
      <c r="AS158" s="1">
        <v>0.120155029</v>
      </c>
      <c r="AT158" s="1">
        <v>0.120026626</v>
      </c>
      <c r="AU158" s="1">
        <v>0.119221561</v>
      </c>
      <c r="AV158" s="1">
        <v>0.12049637000000001</v>
      </c>
      <c r="AW158" s="1">
        <v>0.119567961</v>
      </c>
      <c r="AX158" s="1">
        <v>0.11901587199999999</v>
      </c>
      <c r="AY158" s="1">
        <v>0.11704798</v>
      </c>
      <c r="AZ158" s="1">
        <v>0.116180725</v>
      </c>
      <c r="BA158" s="1">
        <v>0.11544515900000001</v>
      </c>
      <c r="BB158" s="1">
        <v>0.113499351</v>
      </c>
      <c r="BC158" s="1">
        <v>0.113127887</v>
      </c>
      <c r="BD158" s="1">
        <v>0.11226224899999999</v>
      </c>
      <c r="BE158" s="1">
        <v>0.110897288</v>
      </c>
      <c r="BF158" s="1">
        <v>0.110524699</v>
      </c>
      <c r="BG158" s="1">
        <v>0.109593526</v>
      </c>
      <c r="BH158" s="1">
        <v>0.108973071</v>
      </c>
      <c r="BI158" s="1">
        <v>0.108078405</v>
      </c>
      <c r="BJ158" s="1">
        <v>0.107592799</v>
      </c>
      <c r="BK158" s="1">
        <v>0.10676018900000001</v>
      </c>
      <c r="BL158" s="1">
        <v>0.105744667</v>
      </c>
      <c r="BM158" s="1">
        <v>0.105440229</v>
      </c>
      <c r="BN158" s="1">
        <v>0.103994563</v>
      </c>
      <c r="BO158" s="1">
        <v>0.102838896</v>
      </c>
      <c r="BP158" s="1">
        <v>0.102913633</v>
      </c>
      <c r="BQ158" s="1">
        <v>0.102159843</v>
      </c>
      <c r="BR158" s="1">
        <v>0.102631941</v>
      </c>
      <c r="BS158" s="1">
        <v>0.10303174</v>
      </c>
      <c r="BT158" s="1">
        <v>0.101972461</v>
      </c>
      <c r="BU158" s="1">
        <v>0.102327265</v>
      </c>
      <c r="BV158" s="1">
        <v>0.100855611</v>
      </c>
      <c r="BW158" s="1">
        <v>0.100858532</v>
      </c>
      <c r="BX158" s="1">
        <v>0.10090827199999999</v>
      </c>
      <c r="BY158" s="1">
        <v>9.8950594700000005E-2</v>
      </c>
      <c r="BZ158" s="1">
        <v>9.9832035599999994E-2</v>
      </c>
      <c r="CA158" s="1">
        <v>9.9556758999999995E-2</v>
      </c>
      <c r="CB158" s="1">
        <v>9.5949396500000006E-2</v>
      </c>
      <c r="CC158" s="1">
        <v>9.6192620699999995E-2</v>
      </c>
      <c r="CD158" s="1">
        <v>9.4099924000000001E-2</v>
      </c>
      <c r="CE158" s="1">
        <v>9.2499084800000006E-2</v>
      </c>
      <c r="CF158" s="1">
        <v>9.0522632000000006E-2</v>
      </c>
      <c r="CG158" s="1">
        <v>8.7395116699999997E-2</v>
      </c>
      <c r="CH158" s="1">
        <v>8.6852043899999995E-2</v>
      </c>
      <c r="CI158" s="1">
        <v>8.5096932900000005E-2</v>
      </c>
      <c r="CJ158" s="1">
        <v>8.17343071E-2</v>
      </c>
      <c r="CK158" s="1">
        <v>8.3474911700000001E-2</v>
      </c>
      <c r="CL158" s="1">
        <v>8.2049742300000006E-2</v>
      </c>
      <c r="CM158" s="1">
        <v>8.4224328400000006E-2</v>
      </c>
      <c r="CN158" s="1">
        <v>5.8376941799999998E-2</v>
      </c>
      <c r="CO158" s="1">
        <v>6.0612168199999997E-2</v>
      </c>
      <c r="CP158" s="1">
        <v>6.1881754499999997E-2</v>
      </c>
      <c r="CQ158" s="1">
        <v>6.08977489E-2</v>
      </c>
      <c r="CR158" s="1">
        <v>6.0891535099999998E-2</v>
      </c>
      <c r="CS158" s="1">
        <v>5.9784572600000002E-2</v>
      </c>
      <c r="CT158" s="1">
        <v>5.7102758400000002E-2</v>
      </c>
      <c r="CU158" s="1">
        <v>5.5692363500000001E-2</v>
      </c>
      <c r="CV158" s="1">
        <v>5.35684638E-2</v>
      </c>
      <c r="CW158" s="1">
        <v>5.1220703899999998E-2</v>
      </c>
      <c r="CX158" s="1">
        <v>5.0100319099999999E-2</v>
      </c>
      <c r="CY158" s="1">
        <v>4.8582479400000003E-2</v>
      </c>
      <c r="CZ158" s="1">
        <v>4.7984480900000001E-2</v>
      </c>
      <c r="DA158" s="1">
        <v>4.7252323499999999E-2</v>
      </c>
      <c r="DB158" s="1">
        <v>4.4947322499999998E-2</v>
      </c>
      <c r="DC158" s="1">
        <v>4.50198427E-2</v>
      </c>
      <c r="DD158" s="1">
        <v>4.34290804E-2</v>
      </c>
      <c r="DE158" s="1">
        <v>4.2011145499999999E-2</v>
      </c>
      <c r="DF158" s="1">
        <v>4.1983831700000002E-2</v>
      </c>
      <c r="DG158" s="1">
        <v>4.0103476499999999E-2</v>
      </c>
      <c r="DH158" s="1">
        <v>3.9431370799999997E-2</v>
      </c>
      <c r="DI158" s="1">
        <v>3.7896387300000001E-2</v>
      </c>
      <c r="DJ158" s="1">
        <v>3.64685394E-2</v>
      </c>
      <c r="DK158" s="1">
        <v>3.6189299100000002E-2</v>
      </c>
      <c r="DL158" s="1">
        <v>3.5047706200000001E-2</v>
      </c>
      <c r="DM158" s="1">
        <v>3.3789336699999999E-2</v>
      </c>
      <c r="DN158" s="1">
        <v>3.2652124800000001E-2</v>
      </c>
      <c r="DO158" s="1">
        <v>3.1021345400000001E-2</v>
      </c>
      <c r="DP158" s="1">
        <v>2.9645692599999999E-2</v>
      </c>
      <c r="DQ158" s="1">
        <v>2.88961381E-2</v>
      </c>
      <c r="DR158" s="1">
        <v>2.81788036E-2</v>
      </c>
      <c r="DS158" s="1">
        <v>2.7384612700000002E-2</v>
      </c>
      <c r="DT158" s="1">
        <v>2.6121329499999998E-2</v>
      </c>
      <c r="DU158" s="1">
        <v>2.5484465099999999E-2</v>
      </c>
      <c r="DV158" s="1">
        <v>2.5229122499999999E-2</v>
      </c>
      <c r="DW158" s="1">
        <v>2.3946952099999998E-2</v>
      </c>
      <c r="DX158" s="1">
        <v>2.3852620299999999E-2</v>
      </c>
      <c r="DY158" s="1">
        <v>2.33145058E-2</v>
      </c>
      <c r="DZ158" s="1">
        <v>2.2608995400000002E-2</v>
      </c>
      <c r="EA158" s="1">
        <v>2.1747499699999999E-2</v>
      </c>
      <c r="EB158" s="1">
        <v>2.16789953E-2</v>
      </c>
      <c r="EC158" s="1">
        <v>2.1577861199999999E-2</v>
      </c>
      <c r="ED158" s="1">
        <v>2.0869348199999999E-2</v>
      </c>
      <c r="EE158" s="1">
        <v>1.5924911900000002E-2</v>
      </c>
      <c r="EF158" s="1">
        <v>1.59822144E-2</v>
      </c>
      <c r="EG158" s="1">
        <v>1.5279446699999999E-2</v>
      </c>
      <c r="EH158" s="1">
        <v>1.46925775E-2</v>
      </c>
      <c r="EI158" s="1">
        <v>1.4034708E-2</v>
      </c>
      <c r="EJ158" s="1">
        <v>1.35617806E-2</v>
      </c>
      <c r="EK158" s="1">
        <v>1.33294808E-2</v>
      </c>
      <c r="EL158" s="1">
        <v>1.28346169E-2</v>
      </c>
      <c r="EM158" s="1">
        <v>1.25055416E-2</v>
      </c>
      <c r="EN158" s="1">
        <v>1.2528815299999999E-2</v>
      </c>
      <c r="EO158" s="1">
        <v>1.2483450599999999E-2</v>
      </c>
      <c r="EP158" s="1">
        <v>1.2361527400000001E-2</v>
      </c>
      <c r="EQ158" s="1">
        <v>1.2155980800000001E-2</v>
      </c>
      <c r="ER158" s="1">
        <v>1.2031636199999999E-2</v>
      </c>
      <c r="ES158" s="1">
        <v>1.21593373E-2</v>
      </c>
      <c r="ET158" s="1">
        <v>1.1684087100000001E-2</v>
      </c>
      <c r="EU158" s="1">
        <v>1.2019959300000001E-2</v>
      </c>
      <c r="EV158" s="1">
        <v>1.1749335600000001E-2</v>
      </c>
      <c r="EW158" s="1">
        <v>1.14612589E-2</v>
      </c>
      <c r="EX158" s="1">
        <v>1.2132451900000001E-2</v>
      </c>
      <c r="EY158" s="1">
        <v>1.26656657E-2</v>
      </c>
      <c r="EZ158" s="1">
        <v>1.36037478E-2</v>
      </c>
      <c r="FA158" s="1">
        <v>1.42316418E-2</v>
      </c>
      <c r="FB158" s="1">
        <v>1.4280433800000001E-2</v>
      </c>
      <c r="FC158" s="1">
        <v>1.47985527E-2</v>
      </c>
      <c r="FD158" s="1">
        <v>1.40564283E-2</v>
      </c>
      <c r="FE158" s="1">
        <v>1.3236197599999999E-2</v>
      </c>
      <c r="FF158" s="1">
        <v>1.18276337E-2</v>
      </c>
      <c r="FG158" s="1">
        <v>1.03703188E-2</v>
      </c>
      <c r="FH158" s="1">
        <v>9.4772716999999996E-3</v>
      </c>
      <c r="FI158" s="1">
        <v>8.3607425899999994E-3</v>
      </c>
      <c r="FJ158" s="1">
        <v>6.9845682000000001E-3</v>
      </c>
      <c r="FK158" s="1">
        <v>6.3003813800000001E-3</v>
      </c>
      <c r="FL158" s="1">
        <v>4.5363753999999997E-3</v>
      </c>
      <c r="FM158" s="1">
        <v>3.90874129E-3</v>
      </c>
      <c r="FN158" s="1">
        <v>1.78035907E-3</v>
      </c>
      <c r="FO158" s="1">
        <v>3.39586288E-4</v>
      </c>
      <c r="FP158" s="1">
        <v>-2.3619062299999999E-3</v>
      </c>
      <c r="FQ158" s="1">
        <v>-3.6667818199999998E-3</v>
      </c>
      <c r="FR158" s="1">
        <v>-7.5834984899999999E-3</v>
      </c>
      <c r="FS158" s="1">
        <v>-7.6346360100000002E-3</v>
      </c>
      <c r="FT158" s="1">
        <v>-999</v>
      </c>
      <c r="FU158" s="1">
        <v>-999</v>
      </c>
      <c r="FV158" s="1">
        <v>-7.8930817499999993E-3</v>
      </c>
    </row>
    <row r="159" spans="2:178" x14ac:dyDescent="0.2">
      <c r="B159" s="1">
        <v>1222</v>
      </c>
      <c r="C159" s="1">
        <v>13.567999800000001</v>
      </c>
      <c r="D159" s="1">
        <v>0.43053604166666665</v>
      </c>
      <c r="E159" s="1">
        <v>0.15968674399999999</v>
      </c>
      <c r="F159" s="1">
        <v>0.159545347</v>
      </c>
      <c r="G159" s="1">
        <v>0.15864156200000001</v>
      </c>
      <c r="H159" s="1">
        <v>0.15500937400000001</v>
      </c>
      <c r="I159" s="1">
        <v>0.15553261299999999</v>
      </c>
      <c r="J159" s="1">
        <v>0.15543889999999999</v>
      </c>
      <c r="K159" s="1">
        <v>0.15862372499999999</v>
      </c>
      <c r="L159" s="1">
        <v>0.15791221</v>
      </c>
      <c r="M159" s="1">
        <v>0.15719675999999999</v>
      </c>
      <c r="N159" s="1">
        <v>0.157847285</v>
      </c>
      <c r="O159" s="1">
        <v>0.154319242</v>
      </c>
      <c r="P159" s="1">
        <v>0.149996191</v>
      </c>
      <c r="Q159" s="1">
        <v>0.148077562</v>
      </c>
      <c r="R159" s="1">
        <v>0.145737439</v>
      </c>
      <c r="S159" s="1">
        <v>0.14329958000000001</v>
      </c>
      <c r="T159" s="1">
        <v>0.14213699099999999</v>
      </c>
      <c r="U159" s="1">
        <v>0.139881268</v>
      </c>
      <c r="V159" s="1">
        <v>0.138350204</v>
      </c>
      <c r="W159" s="1">
        <v>0.13750868999999999</v>
      </c>
      <c r="X159" s="1">
        <v>0.13599726600000001</v>
      </c>
      <c r="Y159" s="1">
        <v>0.134864286</v>
      </c>
      <c r="Z159" s="1">
        <v>0.13377293900000001</v>
      </c>
      <c r="AA159" s="1">
        <v>0.133079216</v>
      </c>
      <c r="AB159" s="1">
        <v>0.132453233</v>
      </c>
      <c r="AC159" s="1">
        <v>0.13084015299999999</v>
      </c>
      <c r="AD159" s="1">
        <v>0.13005805000000001</v>
      </c>
      <c r="AE159" s="1">
        <v>0.12946052799999999</v>
      </c>
      <c r="AF159" s="1">
        <v>0.12800847000000001</v>
      </c>
      <c r="AG159" s="1">
        <v>0.12683995100000001</v>
      </c>
      <c r="AH159" s="1">
        <v>0.12643785799999999</v>
      </c>
      <c r="AI159" s="1">
        <v>0.12479644300000001</v>
      </c>
      <c r="AJ159" s="1">
        <v>0.124873973</v>
      </c>
      <c r="AK159" s="1">
        <v>0.12345542</v>
      </c>
      <c r="AL159" s="1">
        <v>0.123112209</v>
      </c>
      <c r="AM159" s="1">
        <v>0.12249877300000001</v>
      </c>
      <c r="AN159" s="1">
        <v>0.121565729</v>
      </c>
      <c r="AO159" s="1">
        <v>0.120867826</v>
      </c>
      <c r="AP159" s="1">
        <v>0.120813474</v>
      </c>
      <c r="AQ159" s="1">
        <v>0.12051829</v>
      </c>
      <c r="AR159" s="1">
        <v>0.11864429</v>
      </c>
      <c r="AS159" s="1">
        <v>0.118644997</v>
      </c>
      <c r="AT159" s="1">
        <v>0.117246591</v>
      </c>
      <c r="AU159" s="1">
        <v>0.116511561</v>
      </c>
      <c r="AV159" s="1">
        <v>0.112376407</v>
      </c>
      <c r="AW159" s="1">
        <v>0.111158095</v>
      </c>
      <c r="AX159" s="1">
        <v>0.11041614399999999</v>
      </c>
      <c r="AY159" s="1">
        <v>0.108878419</v>
      </c>
      <c r="AZ159" s="1">
        <v>0.107341379</v>
      </c>
      <c r="BA159" s="1">
        <v>0.106596053</v>
      </c>
      <c r="BB159" s="1">
        <v>0.104850508</v>
      </c>
      <c r="BC159" s="1">
        <v>0.104459196</v>
      </c>
      <c r="BD159" s="1">
        <v>0.10379353199999999</v>
      </c>
      <c r="BE159" s="1">
        <v>0.103488445</v>
      </c>
      <c r="BF159" s="1">
        <v>0.103425637</v>
      </c>
      <c r="BG159" s="1">
        <v>0.102744237</v>
      </c>
      <c r="BH159" s="1">
        <v>0.101483583</v>
      </c>
      <c r="BI159" s="1">
        <v>0.101038717</v>
      </c>
      <c r="BJ159" s="1">
        <v>0.100762963</v>
      </c>
      <c r="BK159" s="1">
        <v>0.10009022099999999</v>
      </c>
      <c r="BL159" s="1">
        <v>9.9784627599999995E-2</v>
      </c>
      <c r="BM159" s="1">
        <v>9.9110178600000001E-2</v>
      </c>
      <c r="BN159" s="1">
        <v>9.8234564100000005E-2</v>
      </c>
      <c r="BO159" s="1">
        <v>9.8088987200000005E-2</v>
      </c>
      <c r="BP159" s="1">
        <v>9.6633791900000002E-2</v>
      </c>
      <c r="BQ159" s="1">
        <v>9.7940012800000004E-2</v>
      </c>
      <c r="BR159" s="1">
        <v>9.7472086499999999E-2</v>
      </c>
      <c r="BS159" s="1">
        <v>9.7991757099999993E-2</v>
      </c>
      <c r="BT159" s="1">
        <v>9.8502390100000004E-2</v>
      </c>
      <c r="BU159" s="1">
        <v>9.8707124600000001E-2</v>
      </c>
      <c r="BV159" s="1">
        <v>9.8545469299999994E-2</v>
      </c>
      <c r="BW159" s="1">
        <v>0.100058407</v>
      </c>
      <c r="BX159" s="1">
        <v>9.7798220800000002E-2</v>
      </c>
      <c r="BY159" s="1">
        <v>9.8310776099999997E-2</v>
      </c>
      <c r="BZ159" s="1">
        <v>9.6942529099999994E-2</v>
      </c>
      <c r="CA159" s="1">
        <v>9.4727695000000001E-2</v>
      </c>
      <c r="CB159" s="1">
        <v>9.3520998999999994E-2</v>
      </c>
      <c r="CC159" s="1">
        <v>9.3425199400000006E-2</v>
      </c>
      <c r="CD159" s="1">
        <v>9.0373597999999999E-2</v>
      </c>
      <c r="CE159" s="1">
        <v>9.0594045799999995E-2</v>
      </c>
      <c r="CF159" s="1">
        <v>8.7759368099999999E-2</v>
      </c>
      <c r="CG159" s="1">
        <v>8.3293713599999999E-2</v>
      </c>
      <c r="CH159" s="1">
        <v>8.2892984200000006E-2</v>
      </c>
      <c r="CI159" s="1">
        <v>7.5980447199999995E-2</v>
      </c>
      <c r="CJ159" s="1">
        <v>7.8109145199999994E-2</v>
      </c>
      <c r="CK159" s="1">
        <v>7.7891543499999993E-2</v>
      </c>
      <c r="CL159" s="1">
        <v>7.4857391400000001E-2</v>
      </c>
      <c r="CM159" s="1">
        <v>7.8842163100000001E-2</v>
      </c>
      <c r="CN159" s="1">
        <v>6.0718596E-2</v>
      </c>
      <c r="CO159" s="1">
        <v>6.0543797900000001E-2</v>
      </c>
      <c r="CP159" s="1">
        <v>6.3503384600000004E-2</v>
      </c>
      <c r="CQ159" s="1">
        <v>6.2859341499999999E-2</v>
      </c>
      <c r="CR159" s="1">
        <v>6.3133083300000004E-2</v>
      </c>
      <c r="CS159" s="1">
        <v>6.2826126800000007E-2</v>
      </c>
      <c r="CT159" s="1">
        <v>5.9974342600000001E-2</v>
      </c>
      <c r="CU159" s="1">
        <v>5.78039438E-2</v>
      </c>
      <c r="CV159" s="1">
        <v>5.6190006399999999E-2</v>
      </c>
      <c r="CW159" s="1">
        <v>5.2272215499999997E-2</v>
      </c>
      <c r="CX159" s="1">
        <v>5.2601829199999998E-2</v>
      </c>
      <c r="CY159" s="1">
        <v>5.11939675E-2</v>
      </c>
      <c r="CZ159" s="1">
        <v>4.9285959499999997E-2</v>
      </c>
      <c r="DA159" s="1">
        <v>4.8113822899999999E-2</v>
      </c>
      <c r="DB159" s="1">
        <v>4.61388119E-2</v>
      </c>
      <c r="DC159" s="1">
        <v>4.4431317599999999E-2</v>
      </c>
      <c r="DD159" s="1">
        <v>4.31205593E-2</v>
      </c>
      <c r="DE159" s="1">
        <v>4.1272643999999997E-2</v>
      </c>
      <c r="DF159" s="1">
        <v>3.9805326600000003E-2</v>
      </c>
      <c r="DG159" s="1">
        <v>3.8404967599999999E-2</v>
      </c>
      <c r="DH159" s="1">
        <v>3.6272876000000003E-2</v>
      </c>
      <c r="DI159" s="1">
        <v>3.5197872700000001E-2</v>
      </c>
      <c r="DJ159" s="1">
        <v>3.3730045E-2</v>
      </c>
      <c r="DK159" s="1">
        <v>3.2030828300000001E-2</v>
      </c>
      <c r="DL159" s="1">
        <v>3.1409211499999999E-2</v>
      </c>
      <c r="DM159" s="1">
        <v>2.93908659E-2</v>
      </c>
      <c r="DN159" s="1">
        <v>2.8573678799999998E-2</v>
      </c>
      <c r="DO159" s="1">
        <v>2.6882892500000002E-2</v>
      </c>
      <c r="DP159" s="1">
        <v>2.5427250200000001E-2</v>
      </c>
      <c r="DQ159" s="1">
        <v>2.4427725000000001E-2</v>
      </c>
      <c r="DR159" s="1">
        <v>2.3150377E-2</v>
      </c>
      <c r="DS159" s="1">
        <v>2.2126201500000001E-2</v>
      </c>
      <c r="DT159" s="1">
        <v>2.1572899100000001E-2</v>
      </c>
      <c r="DU159" s="1">
        <v>2.0256007100000001E-2</v>
      </c>
      <c r="DV159" s="1">
        <v>2.03006547E-2</v>
      </c>
      <c r="DW159" s="1">
        <v>1.9808474900000001E-2</v>
      </c>
      <c r="DX159" s="1">
        <v>1.9644146800000001E-2</v>
      </c>
      <c r="DY159" s="1">
        <v>1.8536018200000001E-2</v>
      </c>
      <c r="DZ159" s="1">
        <v>1.78505201E-2</v>
      </c>
      <c r="EA159" s="1">
        <v>1.7299013200000001E-2</v>
      </c>
      <c r="EB159" s="1">
        <v>1.7380488999999999E-2</v>
      </c>
      <c r="EC159" s="1">
        <v>1.7119361100000001E-2</v>
      </c>
      <c r="ED159" s="1">
        <v>1.67408288E-2</v>
      </c>
      <c r="EE159" s="1">
        <v>1.6036476899999999E-2</v>
      </c>
      <c r="EF159" s="1">
        <v>1.5593836099999999E-2</v>
      </c>
      <c r="EG159" s="1">
        <v>1.50312204E-2</v>
      </c>
      <c r="EH159" s="1">
        <v>1.49144884E-2</v>
      </c>
      <c r="EI159" s="1">
        <v>1.4446832200000001E-2</v>
      </c>
      <c r="EJ159" s="1">
        <v>1.36441644E-2</v>
      </c>
      <c r="EK159" s="1">
        <v>1.3522103400000001E-2</v>
      </c>
      <c r="EL159" s="1">
        <v>1.3177426500000001E-2</v>
      </c>
      <c r="EM159" s="1">
        <v>1.31183602E-2</v>
      </c>
      <c r="EN159" s="1">
        <v>1.32415295E-2</v>
      </c>
      <c r="EO159" s="1">
        <v>1.26859713E-2</v>
      </c>
      <c r="EP159" s="1">
        <v>1.23438183E-2</v>
      </c>
      <c r="EQ159" s="1">
        <v>1.27780642E-2</v>
      </c>
      <c r="ER159" s="1">
        <v>1.2493502300000001E-2</v>
      </c>
      <c r="ES159" s="1">
        <v>1.22010559E-2</v>
      </c>
      <c r="ET159" s="1">
        <v>1.25856791E-2</v>
      </c>
      <c r="EU159" s="1">
        <v>1.2401463499999999E-2</v>
      </c>
      <c r="EV159" s="1">
        <v>1.25208031E-2</v>
      </c>
      <c r="EW159" s="1">
        <v>1.21327564E-2</v>
      </c>
      <c r="EX159" s="1">
        <v>1.26940366E-2</v>
      </c>
      <c r="EY159" s="1">
        <v>1.26273446E-2</v>
      </c>
      <c r="EZ159" s="1">
        <v>1.39454529E-2</v>
      </c>
      <c r="FA159" s="1">
        <v>1.4433315E-2</v>
      </c>
      <c r="FB159" s="1">
        <v>1.47020146E-2</v>
      </c>
      <c r="FC159" s="1">
        <v>1.4840040400000001E-2</v>
      </c>
      <c r="FD159" s="1">
        <v>1.43578239E-2</v>
      </c>
      <c r="FE159" s="1">
        <v>1.34575497E-2</v>
      </c>
      <c r="FF159" s="1">
        <v>1.2589011299999999E-2</v>
      </c>
      <c r="FG159" s="1">
        <v>1.08117796E-2</v>
      </c>
      <c r="FH159" s="1">
        <v>9.5888879200000006E-3</v>
      </c>
      <c r="FI159" s="1">
        <v>8.3726327900000008E-3</v>
      </c>
      <c r="FJ159" s="1">
        <v>7.3768538400000002E-3</v>
      </c>
      <c r="FK159" s="1">
        <v>6.5132514600000002E-3</v>
      </c>
      <c r="FL159" s="1">
        <v>5.12009626E-3</v>
      </c>
      <c r="FM159" s="1">
        <v>3.8734884000000002E-3</v>
      </c>
      <c r="FN159" s="1">
        <v>2.49633612E-3</v>
      </c>
      <c r="FO159" s="1">
        <v>-2.9269745599999999E-4</v>
      </c>
      <c r="FP159" s="1">
        <v>-2.8523220700000002E-3</v>
      </c>
      <c r="FQ159" s="1">
        <v>-3.2248049999999999E-3</v>
      </c>
      <c r="FR159" s="1">
        <v>-6.1896666899999998E-3</v>
      </c>
      <c r="FS159" s="1">
        <v>-999</v>
      </c>
      <c r="FT159" s="1">
        <v>-6.0059842699999996E-3</v>
      </c>
      <c r="FU159" s="1">
        <v>-999</v>
      </c>
      <c r="FV159" s="1">
        <v>-5.51373838E-3</v>
      </c>
    </row>
    <row r="160" spans="2:178" x14ac:dyDescent="0.2">
      <c r="B160" s="1">
        <v>1223</v>
      </c>
      <c r="C160" s="1">
        <v>13.6420002</v>
      </c>
      <c r="D160" s="1">
        <v>0.43053892361111112</v>
      </c>
      <c r="E160" s="1">
        <v>0.17703701599999999</v>
      </c>
      <c r="F160" s="1">
        <v>0.16649562100000001</v>
      </c>
      <c r="G160" s="1">
        <v>0.17354181399999999</v>
      </c>
      <c r="H160" s="1">
        <v>0.16352951499999999</v>
      </c>
      <c r="I160" s="1">
        <v>0.164342716</v>
      </c>
      <c r="J160" s="1">
        <v>0.16445897500000001</v>
      </c>
      <c r="K160" s="1">
        <v>0.168753877</v>
      </c>
      <c r="L160" s="1">
        <v>0.16654229200000001</v>
      </c>
      <c r="M160" s="1">
        <v>0.164536774</v>
      </c>
      <c r="N160" s="1">
        <v>0.16390729000000001</v>
      </c>
      <c r="O160" s="1">
        <v>0.16211924</v>
      </c>
      <c r="P160" s="1">
        <v>0.15716613800000001</v>
      </c>
      <c r="Q160" s="1">
        <v>0.154077515</v>
      </c>
      <c r="R160" s="1">
        <v>0.15427742899999999</v>
      </c>
      <c r="S160" s="1">
        <v>0.150069535</v>
      </c>
      <c r="T160" s="1">
        <v>0.14870692799999999</v>
      </c>
      <c r="U160" s="1">
        <v>0.147211224</v>
      </c>
      <c r="V160" s="1">
        <v>0.145860195</v>
      </c>
      <c r="W160" s="1">
        <v>0.14401866499999999</v>
      </c>
      <c r="X160" s="1">
        <v>0.14210726300000001</v>
      </c>
      <c r="Y160" s="1">
        <v>0.14099429499999999</v>
      </c>
      <c r="Z160" s="1">
        <v>0.13952292499999999</v>
      </c>
      <c r="AA160" s="1">
        <v>0.13803927599999999</v>
      </c>
      <c r="AB160" s="1">
        <v>0.13706328000000001</v>
      </c>
      <c r="AC160" s="1">
        <v>0.13584022200000001</v>
      </c>
      <c r="AD160" s="1">
        <v>0.13513813899999999</v>
      </c>
      <c r="AE160" s="1">
        <v>0.133790612</v>
      </c>
      <c r="AF160" s="1">
        <v>0.13186858600000001</v>
      </c>
      <c r="AG160" s="1">
        <v>0.13102012900000001</v>
      </c>
      <c r="AH160" s="1">
        <v>0.13060806699999999</v>
      </c>
      <c r="AI160" s="1">
        <v>0.12811663700000001</v>
      </c>
      <c r="AJ160" s="1">
        <v>0.12751416900000001</v>
      </c>
      <c r="AK160" s="1">
        <v>0.12669554399999999</v>
      </c>
      <c r="AL160" s="1">
        <v>0.124702312</v>
      </c>
      <c r="AM160" s="1">
        <v>0.124368876</v>
      </c>
      <c r="AN160" s="1">
        <v>0.122685805</v>
      </c>
      <c r="AO160" s="1">
        <v>0.121757902</v>
      </c>
      <c r="AP160" s="1">
        <v>0.121043548</v>
      </c>
      <c r="AQ160" s="1">
        <v>0.119988337</v>
      </c>
      <c r="AR160" s="1">
        <v>0.119264342</v>
      </c>
      <c r="AS160" s="1">
        <v>0.11864502</v>
      </c>
      <c r="AT160" s="1">
        <v>0.11771661</v>
      </c>
      <c r="AU160" s="1">
        <v>0.117631637</v>
      </c>
      <c r="AV160" s="1">
        <v>0.11727660099999999</v>
      </c>
      <c r="AW160" s="1">
        <v>0.116838492</v>
      </c>
      <c r="AX160" s="1">
        <v>0.11551687099999999</v>
      </c>
      <c r="AY160" s="1">
        <v>0.114469521</v>
      </c>
      <c r="AZ160" s="1">
        <v>0.113702945</v>
      </c>
      <c r="BA160" s="1">
        <v>0.113158174</v>
      </c>
      <c r="BB160" s="1">
        <v>0.111173168</v>
      </c>
      <c r="BC160" s="1">
        <v>0.111422166</v>
      </c>
      <c r="BD160" s="1">
        <v>0.110786408</v>
      </c>
      <c r="BE160" s="1">
        <v>0.109820984</v>
      </c>
      <c r="BF160" s="1">
        <v>0.11018768700000001</v>
      </c>
      <c r="BG160" s="1">
        <v>0.109405793</v>
      </c>
      <c r="BH160" s="1">
        <v>0.109684668</v>
      </c>
      <c r="BI160" s="1">
        <v>0.11013937</v>
      </c>
      <c r="BJ160" s="1">
        <v>0.11100330899999999</v>
      </c>
      <c r="BK160" s="1">
        <v>0.11155027200000001</v>
      </c>
      <c r="BL160" s="1">
        <v>0.11071454</v>
      </c>
      <c r="BM160" s="1">
        <v>0.110810056</v>
      </c>
      <c r="BN160" s="1">
        <v>0.109844603</v>
      </c>
      <c r="BO160" s="1">
        <v>0.109429225</v>
      </c>
      <c r="BP160" s="1">
        <v>0.110414207</v>
      </c>
      <c r="BQ160" s="1">
        <v>0.109880462</v>
      </c>
      <c r="BR160" s="1">
        <v>0.111922443</v>
      </c>
      <c r="BS160" s="1">
        <v>0.111671865</v>
      </c>
      <c r="BT160" s="1">
        <v>0.111712284</v>
      </c>
      <c r="BU160" s="1">
        <v>0.11394692200000001</v>
      </c>
      <c r="BV160" s="1">
        <v>0.112205267</v>
      </c>
      <c r="BW160" s="1">
        <v>0.112958349</v>
      </c>
      <c r="BX160" s="1">
        <v>0.111668371</v>
      </c>
      <c r="BY160" s="1">
        <v>0.110611454</v>
      </c>
      <c r="BZ160" s="1">
        <v>0.110943943</v>
      </c>
      <c r="CA160" s="1">
        <v>0.10861016800000001</v>
      </c>
      <c r="CB160" s="1">
        <v>0.106985025</v>
      </c>
      <c r="CC160" s="1">
        <v>0.107291393</v>
      </c>
      <c r="CD160" s="1">
        <v>0.102532268</v>
      </c>
      <c r="CE160" s="1">
        <v>0.101705581</v>
      </c>
      <c r="CF160" s="1">
        <v>0.100074887</v>
      </c>
      <c r="CG160" s="1">
        <v>9.4863355199999999E-2</v>
      </c>
      <c r="CH160" s="1">
        <v>9.7197853000000001E-2</v>
      </c>
      <c r="CI160" s="1">
        <v>8.97109881E-2</v>
      </c>
      <c r="CJ160" s="1">
        <v>8.7802573999999994E-2</v>
      </c>
      <c r="CK160" s="1">
        <v>9.1298751499999997E-2</v>
      </c>
      <c r="CL160" s="1">
        <v>8.9376539000000005E-2</v>
      </c>
      <c r="CM160" s="1">
        <v>8.9171446900000007E-2</v>
      </c>
      <c r="CN160" s="1">
        <v>4.4443950099999997E-2</v>
      </c>
      <c r="CO160" s="1">
        <v>4.5109160199999998E-2</v>
      </c>
      <c r="CP160" s="1">
        <v>4.7658674400000003E-2</v>
      </c>
      <c r="CQ160" s="1">
        <v>4.8014588699999999E-2</v>
      </c>
      <c r="CR160" s="1">
        <v>4.7028258400000002E-2</v>
      </c>
      <c r="CS160" s="1">
        <v>4.4801250100000002E-2</v>
      </c>
      <c r="CT160" s="1">
        <v>4.3149523400000001E-2</v>
      </c>
      <c r="CU160" s="1">
        <v>4.0739096699999998E-2</v>
      </c>
      <c r="CV160" s="1">
        <v>3.7375047799999998E-2</v>
      </c>
      <c r="CW160" s="1">
        <v>3.4497275899999999E-2</v>
      </c>
      <c r="CX160" s="1">
        <v>3.3486858000000001E-2</v>
      </c>
      <c r="CY160" s="1">
        <v>3.2628938599999997E-2</v>
      </c>
      <c r="CZ160" s="1">
        <v>3.0930975499999999E-2</v>
      </c>
      <c r="DA160" s="1">
        <v>2.9998859400000001E-2</v>
      </c>
      <c r="DB160" s="1">
        <v>2.8673833199999998E-2</v>
      </c>
      <c r="DC160" s="1">
        <v>2.66263131E-2</v>
      </c>
      <c r="DD160" s="1">
        <v>2.45955866E-2</v>
      </c>
      <c r="DE160" s="1">
        <v>2.3897705599999999E-2</v>
      </c>
      <c r="DF160" s="1">
        <v>2.3290379E-2</v>
      </c>
      <c r="DG160" s="1">
        <v>2.1820014299999999E-2</v>
      </c>
      <c r="DH160" s="1">
        <v>2.11079549E-2</v>
      </c>
      <c r="DI160" s="1">
        <v>1.9732924200000002E-2</v>
      </c>
      <c r="DJ160" s="1">
        <v>1.9065136100000001E-2</v>
      </c>
      <c r="DK160" s="1">
        <v>1.75259244E-2</v>
      </c>
      <c r="DL160" s="1">
        <v>1.6894297700000001E-2</v>
      </c>
      <c r="DM160" s="1">
        <v>1.56459678E-2</v>
      </c>
      <c r="DN160" s="1">
        <v>1.36288516E-2</v>
      </c>
      <c r="DO160" s="1">
        <v>1.3858064999999999E-2</v>
      </c>
      <c r="DP160" s="1">
        <v>1.15624852E-2</v>
      </c>
      <c r="DQ160" s="1">
        <v>1.13429781E-2</v>
      </c>
      <c r="DR160" s="1">
        <v>1.12856459E-2</v>
      </c>
      <c r="DS160" s="1">
        <v>9.7814574800000002E-3</v>
      </c>
      <c r="DT160" s="1">
        <v>9.5181185800000002E-3</v>
      </c>
      <c r="DU160" s="1">
        <v>8.8411737199999996E-3</v>
      </c>
      <c r="DV160" s="1">
        <v>7.9958364399999992E-3</v>
      </c>
      <c r="DW160" s="1">
        <v>8.2636307900000004E-3</v>
      </c>
      <c r="DX160" s="1">
        <v>6.9092828800000001E-3</v>
      </c>
      <c r="DY160" s="1">
        <v>6.4811687900000001E-3</v>
      </c>
      <c r="DZ160" s="1">
        <v>6.2956642400000002E-3</v>
      </c>
      <c r="EA160" s="1">
        <v>5.7941228199999998E-3</v>
      </c>
      <c r="EB160" s="1">
        <v>5.4655801499999997E-3</v>
      </c>
      <c r="EC160" s="1">
        <v>5.6144576499999998E-3</v>
      </c>
      <c r="ED160" s="1">
        <v>5.2459258600000003E-3</v>
      </c>
      <c r="EE160" s="1">
        <v>4.6117119499999998E-3</v>
      </c>
      <c r="EF160" s="1">
        <v>4.0192492299999999E-3</v>
      </c>
      <c r="EG160" s="1">
        <v>3.4269429700000001E-3</v>
      </c>
      <c r="EH160" s="1">
        <v>3.7305373700000002E-3</v>
      </c>
      <c r="EI160" s="1">
        <v>2.6433523700000001E-3</v>
      </c>
      <c r="EJ160" s="1">
        <v>2.1912623199999998E-3</v>
      </c>
      <c r="EK160" s="1">
        <v>1.95971876E-3</v>
      </c>
      <c r="EL160" s="1">
        <v>2.0654425E-3</v>
      </c>
      <c r="EM160" s="1">
        <v>2.4363677899999999E-3</v>
      </c>
      <c r="EN160" s="1">
        <v>2.57923827E-3</v>
      </c>
      <c r="EO160" s="1">
        <v>2.6632286600000001E-3</v>
      </c>
      <c r="EP160" s="1">
        <v>2.5105699900000002E-3</v>
      </c>
      <c r="EQ160" s="1">
        <v>2.9143430300000001E-3</v>
      </c>
      <c r="ER160" s="1">
        <v>3.0293241099999999E-3</v>
      </c>
      <c r="ES160" s="1">
        <v>3.4865215399999998E-3</v>
      </c>
      <c r="ET160" s="1">
        <v>3.7408601500000002E-3</v>
      </c>
      <c r="EU160" s="1">
        <v>4.1964780499999998E-3</v>
      </c>
      <c r="EV160" s="1">
        <v>4.6857576800000003E-3</v>
      </c>
      <c r="EW160" s="1">
        <v>5.0778035100000002E-3</v>
      </c>
      <c r="EX160" s="1">
        <v>5.2992887799999996E-3</v>
      </c>
      <c r="EY160" s="1">
        <v>6.2928106600000002E-3</v>
      </c>
      <c r="EZ160" s="1">
        <v>7.8709665700000004E-3</v>
      </c>
      <c r="FA160" s="1">
        <v>9.0387705700000001E-3</v>
      </c>
      <c r="FB160" s="1">
        <v>9.8172686999999995E-3</v>
      </c>
      <c r="FC160" s="1">
        <v>9.8850913299999999E-3</v>
      </c>
      <c r="FD160" s="1">
        <v>1.02527235E-2</v>
      </c>
      <c r="FE160" s="1">
        <v>9.8624005900000006E-3</v>
      </c>
      <c r="FF160" s="1">
        <v>9.5039531600000001E-3</v>
      </c>
      <c r="FG160" s="1">
        <v>8.9669339399999996E-3</v>
      </c>
      <c r="FH160" s="1">
        <v>7.4844639699999998E-3</v>
      </c>
      <c r="FI160" s="1">
        <v>7.1588624300000002E-3</v>
      </c>
      <c r="FJ160" s="1">
        <v>6.1140209400000001E-3</v>
      </c>
      <c r="FK160" s="1">
        <v>5.4517593200000001E-3</v>
      </c>
      <c r="FL160" s="1">
        <v>4.4805277100000004E-3</v>
      </c>
      <c r="FM160" s="1">
        <v>3.3362116699999999E-3</v>
      </c>
      <c r="FN160" s="1">
        <v>8.2182511699999995E-4</v>
      </c>
      <c r="FO160" s="1">
        <v>1.6966722899999999E-3</v>
      </c>
      <c r="FP160" s="1">
        <v>-2.6087835399999999E-3</v>
      </c>
      <c r="FQ160" s="1">
        <v>-3.2459273900000002E-3</v>
      </c>
      <c r="FR160" s="1">
        <v>-5.7967202699999998E-3</v>
      </c>
      <c r="FS160" s="1">
        <v>-7.7522080399999999E-3</v>
      </c>
      <c r="FT160" s="1">
        <v>-6.8251453299999999E-3</v>
      </c>
      <c r="FU160" s="1">
        <v>-7.16307014E-3</v>
      </c>
      <c r="FV160" s="1">
        <v>-5.8192107800000004E-3</v>
      </c>
    </row>
    <row r="161" spans="2:178" x14ac:dyDescent="0.2">
      <c r="B161" s="1">
        <v>1224</v>
      </c>
      <c r="C161" s="1">
        <v>13.7159996</v>
      </c>
      <c r="D161" s="1">
        <v>0.43054179398148151</v>
      </c>
      <c r="E161" s="1">
        <v>0.180487484</v>
      </c>
      <c r="F161" s="1">
        <v>0.16934603500000001</v>
      </c>
      <c r="G161" s="1">
        <v>0.173842207</v>
      </c>
      <c r="H161" s="1">
        <v>0.166089758</v>
      </c>
      <c r="I161" s="1">
        <v>0.16543285499999999</v>
      </c>
      <c r="J161" s="1">
        <v>0.16488909700000001</v>
      </c>
      <c r="K161" s="1">
        <v>0.16919410200000001</v>
      </c>
      <c r="L161" s="1">
        <v>0.16634239300000001</v>
      </c>
      <c r="M161" s="1">
        <v>0.166376784</v>
      </c>
      <c r="N161" s="1">
        <v>0.16667731099999999</v>
      </c>
      <c r="O161" s="1">
        <v>0.163849205</v>
      </c>
      <c r="P161" s="1">
        <v>0.158486038</v>
      </c>
      <c r="Q161" s="1">
        <v>0.154827461</v>
      </c>
      <c r="R161" s="1">
        <v>0.155247405</v>
      </c>
      <c r="S161" s="1">
        <v>0.15115946499999999</v>
      </c>
      <c r="T161" s="1">
        <v>0.15011683100000001</v>
      </c>
      <c r="U161" s="1">
        <v>0.14799116600000001</v>
      </c>
      <c r="V161" s="1">
        <v>0.146740183</v>
      </c>
      <c r="W161" s="1">
        <v>0.14456865199999999</v>
      </c>
      <c r="X161" s="1">
        <v>0.14331729700000001</v>
      </c>
      <c r="Y161" s="1">
        <v>0.14297433200000001</v>
      </c>
      <c r="Z161" s="1">
        <v>0.14058290400000001</v>
      </c>
      <c r="AA161" s="1">
        <v>0.13989934300000001</v>
      </c>
      <c r="AB161" s="1">
        <v>0.13912335000000001</v>
      </c>
      <c r="AC161" s="1">
        <v>0.13840028600000001</v>
      </c>
      <c r="AD161" s="1">
        <v>0.13768824900000001</v>
      </c>
      <c r="AE161" s="1">
        <v>0.136400774</v>
      </c>
      <c r="AF161" s="1">
        <v>0.13561879099999999</v>
      </c>
      <c r="AG161" s="1">
        <v>0.13365036199999999</v>
      </c>
      <c r="AH161" s="1">
        <v>0.13364833600000001</v>
      </c>
      <c r="AI161" s="1">
        <v>0.13151691900000001</v>
      </c>
      <c r="AJ161" s="1">
        <v>0.13000445099999999</v>
      </c>
      <c r="AK161" s="1">
        <v>0.13063575299999999</v>
      </c>
      <c r="AL161" s="1">
        <v>0.12894246000000001</v>
      </c>
      <c r="AM161" s="1">
        <v>0.12855903799999999</v>
      </c>
      <c r="AN161" s="1">
        <v>0.12739592799999999</v>
      </c>
      <c r="AO161" s="1">
        <v>0.12657801799999999</v>
      </c>
      <c r="AP161" s="1">
        <v>0.12500366600000001</v>
      </c>
      <c r="AQ161" s="1">
        <v>0.12506841099999999</v>
      </c>
      <c r="AR161" s="1">
        <v>0.12379441400000001</v>
      </c>
      <c r="AS161" s="1">
        <v>0.12235505100000001</v>
      </c>
      <c r="AT161" s="1">
        <v>0.122016639</v>
      </c>
      <c r="AU161" s="1">
        <v>0.12113175499999999</v>
      </c>
      <c r="AV161" s="1">
        <v>0.12396691</v>
      </c>
      <c r="AW161" s="1">
        <v>0.123409107</v>
      </c>
      <c r="AX161" s="1">
        <v>0.121947967</v>
      </c>
      <c r="AY161" s="1">
        <v>0.120201185</v>
      </c>
      <c r="AZ161" s="1">
        <v>0.119075313</v>
      </c>
      <c r="BA161" s="1">
        <v>0.118841372</v>
      </c>
      <c r="BB161" s="1">
        <v>0.117217183</v>
      </c>
      <c r="BC161" s="1">
        <v>0.116936676</v>
      </c>
      <c r="BD161" s="1">
        <v>0.116240762</v>
      </c>
      <c r="BE161" s="1">
        <v>0.11434485</v>
      </c>
      <c r="BF161" s="1">
        <v>0.115150794</v>
      </c>
      <c r="BG161" s="1">
        <v>0.113878153</v>
      </c>
      <c r="BH161" s="1">
        <v>0.113396332</v>
      </c>
      <c r="BI161" s="1">
        <v>0.113880366</v>
      </c>
      <c r="BJ161" s="1">
        <v>0.114013828</v>
      </c>
      <c r="BK161" s="1">
        <v>0.113070346</v>
      </c>
      <c r="BL161" s="1">
        <v>0.11291440599999999</v>
      </c>
      <c r="BM161" s="1">
        <v>0.113439873</v>
      </c>
      <c r="BN161" s="1">
        <v>0.112504646</v>
      </c>
      <c r="BO161" s="1">
        <v>0.112069592</v>
      </c>
      <c r="BP161" s="1">
        <v>0.112264842</v>
      </c>
      <c r="BQ161" s="1">
        <v>0.110211134</v>
      </c>
      <c r="BR161" s="1">
        <v>0.111422986</v>
      </c>
      <c r="BS161" s="1">
        <v>0.112432003</v>
      </c>
      <c r="BT161" s="1">
        <v>0.111762129</v>
      </c>
      <c r="BU161" s="1">
        <v>0.11257661099999999</v>
      </c>
      <c r="BV161" s="1">
        <v>0.112114966</v>
      </c>
      <c r="BW161" s="1">
        <v>0.11244823</v>
      </c>
      <c r="BX161" s="1">
        <v>0.113158569</v>
      </c>
      <c r="BY161" s="1">
        <v>0.11053246999999999</v>
      </c>
      <c r="BZ161" s="1">
        <v>0.109846078</v>
      </c>
      <c r="CA161" s="1">
        <v>0.108003907</v>
      </c>
      <c r="CB161" s="1">
        <v>0.106091112</v>
      </c>
      <c r="CC161" s="1">
        <v>0.10632079799999999</v>
      </c>
      <c r="CD161" s="1">
        <v>0.105565406</v>
      </c>
      <c r="CE161" s="1">
        <v>0.100603081</v>
      </c>
      <c r="CF161" s="1">
        <v>0.101718418</v>
      </c>
      <c r="CG161" s="1">
        <v>9.7073137800000001E-2</v>
      </c>
      <c r="CH161" s="1">
        <v>9.3705601999999999E-2</v>
      </c>
      <c r="CI161" s="1">
        <v>9.6317328499999993E-2</v>
      </c>
      <c r="CJ161" s="1">
        <v>8.8613286599999994E-2</v>
      </c>
      <c r="CK161" s="1">
        <v>9.0825192599999993E-2</v>
      </c>
      <c r="CL161" s="1">
        <v>9.1885983899999996E-2</v>
      </c>
      <c r="CM161" s="1">
        <v>9.0561099399999997E-2</v>
      </c>
      <c r="CN161" s="1">
        <v>5.6137748100000003E-2</v>
      </c>
      <c r="CO161" s="1">
        <v>5.8112978900000001E-2</v>
      </c>
      <c r="CP161" s="1">
        <v>5.8942377599999998E-2</v>
      </c>
      <c r="CQ161" s="1">
        <v>5.8528207200000001E-2</v>
      </c>
      <c r="CR161" s="1">
        <v>5.92217222E-2</v>
      </c>
      <c r="CS161" s="1">
        <v>5.5984683299999997E-2</v>
      </c>
      <c r="CT161" s="1">
        <v>5.3083039800000002E-2</v>
      </c>
      <c r="CU161" s="1">
        <v>5.1272578499999999E-2</v>
      </c>
      <c r="CV161" s="1">
        <v>4.8208423E-2</v>
      </c>
      <c r="CW161" s="1">
        <v>4.6190585899999997E-2</v>
      </c>
      <c r="CX161" s="1">
        <v>4.5140176999999997E-2</v>
      </c>
      <c r="CY161" s="1">
        <v>4.2772173900000002E-2</v>
      </c>
      <c r="CZ161" s="1">
        <v>4.2604248999999997E-2</v>
      </c>
      <c r="DA161" s="1">
        <v>4.1012190300000001E-2</v>
      </c>
      <c r="DB161" s="1">
        <v>3.91571E-2</v>
      </c>
      <c r="DC161" s="1">
        <v>3.7799537199999997E-2</v>
      </c>
      <c r="DD161" s="1">
        <v>3.6398861599999999E-2</v>
      </c>
      <c r="DE161" s="1">
        <v>3.5691022900000001E-2</v>
      </c>
      <c r="DF161" s="1">
        <v>3.3963695199999998E-2</v>
      </c>
      <c r="DG161" s="1">
        <v>3.2943349300000001E-2</v>
      </c>
      <c r="DH161" s="1">
        <v>3.2471317800000003E-2</v>
      </c>
      <c r="DI161" s="1">
        <v>3.1356252699999997E-2</v>
      </c>
      <c r="DJ161" s="1">
        <v>3.03484984E-2</v>
      </c>
      <c r="DK161" s="1">
        <v>3.0119351999999999E-2</v>
      </c>
      <c r="DL161" s="1">
        <v>2.8877671800000001E-2</v>
      </c>
      <c r="DM161" s="1">
        <v>2.8089385500000001E-2</v>
      </c>
      <c r="DN161" s="1">
        <v>2.7252350000000002E-2</v>
      </c>
      <c r="DO161" s="1">
        <v>2.5821559099999999E-2</v>
      </c>
      <c r="DP161" s="1">
        <v>2.4926077599999999E-2</v>
      </c>
      <c r="DQ161" s="1">
        <v>2.4246614400000002E-2</v>
      </c>
      <c r="DR161" s="1">
        <v>2.2739280000000001E-2</v>
      </c>
      <c r="DS161" s="1">
        <v>2.2325098500000001E-2</v>
      </c>
      <c r="DT161" s="1">
        <v>2.1761708000000001E-2</v>
      </c>
      <c r="DU161" s="1">
        <v>2.1544676299999999E-2</v>
      </c>
      <c r="DV161" s="1">
        <v>2.1289333699999999E-2</v>
      </c>
      <c r="DW161" s="1">
        <v>2.0917080300000002E-2</v>
      </c>
      <c r="DX161" s="1">
        <v>2.02027522E-2</v>
      </c>
      <c r="DY161" s="1">
        <v>1.9694637500000001E-2</v>
      </c>
      <c r="DZ161" s="1">
        <v>1.9489120700000001E-2</v>
      </c>
      <c r="EA161" s="1">
        <v>1.9187554700000001E-2</v>
      </c>
      <c r="EB161" s="1">
        <v>1.9158959400000002E-2</v>
      </c>
      <c r="EC161" s="1">
        <v>1.90678276E-2</v>
      </c>
      <c r="ED161" s="1">
        <v>1.8899314100000002E-2</v>
      </c>
      <c r="EE161" s="1">
        <v>2.1945312599999999E-2</v>
      </c>
      <c r="EF161" s="1">
        <v>2.1313119700000001E-2</v>
      </c>
      <c r="EG161" s="1">
        <v>2.0471300899999999E-2</v>
      </c>
      <c r="EH161" s="1">
        <v>1.9955385499999999E-2</v>
      </c>
      <c r="EI161" s="1">
        <v>1.9228886800000001E-2</v>
      </c>
      <c r="EJ161" s="1">
        <v>1.8567688799999999E-2</v>
      </c>
      <c r="EK161" s="1">
        <v>1.7806932300000002E-2</v>
      </c>
      <c r="EL161" s="1">
        <v>1.7083264899999999E-2</v>
      </c>
      <c r="EM161" s="1">
        <v>1.6644179799999999E-2</v>
      </c>
      <c r="EN161" s="1">
        <v>1.6176592600000001E-2</v>
      </c>
      <c r="EO161" s="1">
        <v>1.6339916699999998E-2</v>
      </c>
      <c r="EP161" s="1">
        <v>1.5606450799999999E-2</v>
      </c>
      <c r="EQ161" s="1">
        <v>1.56595372E-2</v>
      </c>
      <c r="ER161" s="1">
        <v>1.55938091E-2</v>
      </c>
      <c r="ES161" s="1">
        <v>1.45804835E-2</v>
      </c>
      <c r="ET161" s="1">
        <v>1.4214375099999999E-2</v>
      </c>
      <c r="EU161" s="1">
        <v>1.50397299E-2</v>
      </c>
      <c r="EV161" s="1">
        <v>1.43189384E-2</v>
      </c>
      <c r="EW161" s="1">
        <v>1.4641112600000001E-2</v>
      </c>
      <c r="EX161" s="1">
        <v>1.42229227E-2</v>
      </c>
      <c r="EY161" s="1">
        <v>1.50867412E-2</v>
      </c>
      <c r="EZ161" s="1">
        <v>1.54749947E-2</v>
      </c>
      <c r="FA161" s="1">
        <v>1.56427175E-2</v>
      </c>
      <c r="FB161" s="1">
        <v>1.6020905200000001E-2</v>
      </c>
      <c r="FC161" s="1">
        <v>1.6178432900000001E-2</v>
      </c>
      <c r="FD161" s="1">
        <v>1.54257966E-2</v>
      </c>
      <c r="FE161" s="1">
        <v>1.45454044E-2</v>
      </c>
      <c r="FF161" s="1">
        <v>1.31971082E-2</v>
      </c>
      <c r="FG161" s="1">
        <v>1.14504108E-2</v>
      </c>
      <c r="FH161" s="1">
        <v>1.02185765E-2</v>
      </c>
      <c r="FI161" s="1">
        <v>8.6939567700000005E-3</v>
      </c>
      <c r="FJ161" s="1">
        <v>8.4005380000000008E-3</v>
      </c>
      <c r="FK161" s="1">
        <v>5.8203209200000001E-3</v>
      </c>
      <c r="FL161" s="1">
        <v>5.6820008900000003E-3</v>
      </c>
      <c r="FM161" s="1">
        <v>4.4911736600000002E-3</v>
      </c>
      <c r="FN161" s="1">
        <v>1.6609551400000001E-3</v>
      </c>
      <c r="FO161" s="1">
        <v>1.7817132200000001E-3</v>
      </c>
      <c r="FP161" s="1">
        <v>-3.0874032500000002E-3</v>
      </c>
      <c r="FQ161" s="1">
        <v>-4.8464392300000001E-3</v>
      </c>
      <c r="FR161" s="1">
        <v>-4.3110433000000002E-3</v>
      </c>
      <c r="FS161" s="1">
        <v>-999</v>
      </c>
      <c r="FT161" s="1">
        <v>-999</v>
      </c>
      <c r="FU161" s="1">
        <v>-999</v>
      </c>
      <c r="FV161" s="1">
        <v>-6.8859853800000001E-3</v>
      </c>
    </row>
    <row r="162" spans="2:178" x14ac:dyDescent="0.2">
      <c r="B162" s="1">
        <v>1225</v>
      </c>
      <c r="C162" s="1">
        <v>13.803999900000001</v>
      </c>
      <c r="D162" s="1">
        <v>0.43054473379629632</v>
      </c>
      <c r="E162" s="1">
        <v>0.214117423</v>
      </c>
      <c r="F162" s="1">
        <v>0.20422597200000001</v>
      </c>
      <c r="G162" s="1">
        <v>0.20303215099999999</v>
      </c>
      <c r="H162" s="1">
        <v>0.191669703</v>
      </c>
      <c r="I162" s="1">
        <v>0.187802836</v>
      </c>
      <c r="J162" s="1">
        <v>0.18571907300000001</v>
      </c>
      <c r="K162" s="1">
        <v>0.18793405599999999</v>
      </c>
      <c r="L162" s="1">
        <v>0.18432237200000001</v>
      </c>
      <c r="M162" s="1">
        <v>0.183436766</v>
      </c>
      <c r="N162" s="1">
        <v>0.18299728600000001</v>
      </c>
      <c r="O162" s="1">
        <v>0.181099176</v>
      </c>
      <c r="P162" s="1">
        <v>0.17504599700000001</v>
      </c>
      <c r="Q162" s="1">
        <v>0.17122741</v>
      </c>
      <c r="R162" s="1">
        <v>0.17091736199999999</v>
      </c>
      <c r="S162" s="1">
        <v>0.166549429</v>
      </c>
      <c r="T162" s="1">
        <v>0.164436787</v>
      </c>
      <c r="U162" s="1">
        <v>0.162331119</v>
      </c>
      <c r="V162" s="1">
        <v>0.16136014500000001</v>
      </c>
      <c r="W162" s="1">
        <v>0.15980860599999999</v>
      </c>
      <c r="X162" s="1">
        <v>0.158447266</v>
      </c>
      <c r="Y162" s="1">
        <v>0.15858428199999999</v>
      </c>
      <c r="Z162" s="1">
        <v>0.15702286400000001</v>
      </c>
      <c r="AA162" s="1">
        <v>0.156119287</v>
      </c>
      <c r="AB162" s="1">
        <v>0.156713292</v>
      </c>
      <c r="AC162" s="1">
        <v>0.15535022300000001</v>
      </c>
      <c r="AD162" s="1">
        <v>0.15447819199999999</v>
      </c>
      <c r="AE162" s="1">
        <v>0.15377072999999999</v>
      </c>
      <c r="AF162" s="1">
        <v>0.15246875600000001</v>
      </c>
      <c r="AG162" s="1">
        <v>0.15087029299999999</v>
      </c>
      <c r="AH162" s="1">
        <v>0.15163828400000001</v>
      </c>
      <c r="AI162" s="1">
        <v>0.14906686499999999</v>
      </c>
      <c r="AJ162" s="1">
        <v>0.14862439</v>
      </c>
      <c r="AK162" s="1">
        <v>0.14776571099999999</v>
      </c>
      <c r="AL162" s="1">
        <v>0.146092415</v>
      </c>
      <c r="AM162" s="1">
        <v>0.14578898300000001</v>
      </c>
      <c r="AN162" s="1">
        <v>0.144475877</v>
      </c>
      <c r="AO162" s="1">
        <v>0.14333796500000001</v>
      </c>
      <c r="AP162" s="1">
        <v>0.14230361599999999</v>
      </c>
      <c r="AQ162" s="1">
        <v>0.14127835599999999</v>
      </c>
      <c r="AR162" s="1">
        <v>0.139824376</v>
      </c>
      <c r="AS162" s="1">
        <v>0.138404995</v>
      </c>
      <c r="AT162" s="1">
        <v>0.13841658800000001</v>
      </c>
      <c r="AU162" s="1">
        <v>0.13677170899999999</v>
      </c>
      <c r="AV162" s="1">
        <v>0.12758681199999999</v>
      </c>
      <c r="AW162" s="1">
        <v>0.12598900499999999</v>
      </c>
      <c r="AX162" s="1">
        <v>0.124667823</v>
      </c>
      <c r="AY162" s="1">
        <v>0.123521015</v>
      </c>
      <c r="AZ162" s="1">
        <v>0.122165091</v>
      </c>
      <c r="BA162" s="1">
        <v>0.121081091</v>
      </c>
      <c r="BB162" s="1">
        <v>0.119866878</v>
      </c>
      <c r="BC162" s="1">
        <v>0.118866339</v>
      </c>
      <c r="BD162" s="1">
        <v>0.11812046900000001</v>
      </c>
      <c r="BE162" s="1">
        <v>0.117714599</v>
      </c>
      <c r="BF162" s="1">
        <v>0.11649060999999999</v>
      </c>
      <c r="BG162" s="1">
        <v>0.115778029</v>
      </c>
      <c r="BH162" s="1">
        <v>0.115166247</v>
      </c>
      <c r="BI162" s="1">
        <v>0.11459032399999999</v>
      </c>
      <c r="BJ162" s="1">
        <v>0.114423811</v>
      </c>
      <c r="BK162" s="1">
        <v>0.113950364</v>
      </c>
      <c r="BL162" s="1">
        <v>0.113414422</v>
      </c>
      <c r="BM162" s="1">
        <v>0.112349898</v>
      </c>
      <c r="BN162" s="1">
        <v>0.11176464</v>
      </c>
      <c r="BO162" s="1">
        <v>0.11205954799999999</v>
      </c>
      <c r="BP162" s="1">
        <v>0.11036478</v>
      </c>
      <c r="BQ162" s="1">
        <v>0.110371068</v>
      </c>
      <c r="BR162" s="1">
        <v>0.11108293399999999</v>
      </c>
      <c r="BS162" s="1">
        <v>0.11035197200000001</v>
      </c>
      <c r="BT162" s="1">
        <v>0.11207210300000001</v>
      </c>
      <c r="BU162" s="1">
        <v>0.111236565</v>
      </c>
      <c r="BV162" s="1">
        <v>0.111444905</v>
      </c>
      <c r="BW162" s="1">
        <v>0.112818137</v>
      </c>
      <c r="BX162" s="1">
        <v>0.110548429</v>
      </c>
      <c r="BY162" s="1">
        <v>0.110772237</v>
      </c>
      <c r="BZ162" s="1">
        <v>0.109745748</v>
      </c>
      <c r="CA162" s="1">
        <v>0.107373439</v>
      </c>
      <c r="CB162" s="1">
        <v>0.10776045200000001</v>
      </c>
      <c r="CC162" s="1">
        <v>0.103789903</v>
      </c>
      <c r="CD162" s="1">
        <v>0.10394424200000001</v>
      </c>
      <c r="CE162" s="1">
        <v>0.10248162600000001</v>
      </c>
      <c r="CF162" s="1">
        <v>9.8366543700000003E-2</v>
      </c>
      <c r="CG162" s="1">
        <v>9.6530824900000006E-2</v>
      </c>
      <c r="CH162" s="1">
        <v>9.5522761299999995E-2</v>
      </c>
      <c r="CI162" s="1">
        <v>8.9173942800000003E-2</v>
      </c>
      <c r="CJ162" s="1">
        <v>9.1119654499999994E-2</v>
      </c>
      <c r="CK162" s="1">
        <v>9.2111296999999995E-2</v>
      </c>
      <c r="CL162" s="1">
        <v>8.89220238E-2</v>
      </c>
      <c r="CM162" s="1">
        <v>9.1267287700000005E-2</v>
      </c>
      <c r="CN162" s="1">
        <v>5.9171546300000002E-2</v>
      </c>
      <c r="CO162" s="1">
        <v>5.9516768900000003E-2</v>
      </c>
      <c r="CP162" s="1">
        <v>6.1096187699999999E-2</v>
      </c>
      <c r="CQ162" s="1">
        <v>6.1592008900000002E-2</v>
      </c>
      <c r="CR162" s="1">
        <v>5.9745546400000002E-2</v>
      </c>
      <c r="CS162" s="1">
        <v>5.8228518799999997E-2</v>
      </c>
      <c r="CT162" s="1">
        <v>5.5656868999999998E-2</v>
      </c>
      <c r="CU162" s="1">
        <v>5.16763851E-2</v>
      </c>
      <c r="CV162" s="1">
        <v>4.9862232100000001E-2</v>
      </c>
      <c r="CW162" s="1">
        <v>4.6574391399999998E-2</v>
      </c>
      <c r="CX162" s="1">
        <v>4.53639999E-2</v>
      </c>
      <c r="CY162" s="1">
        <v>4.4265970600000003E-2</v>
      </c>
      <c r="CZ162" s="1">
        <v>4.2588077500000002E-2</v>
      </c>
      <c r="DA162" s="1">
        <v>4.1415981900000003E-2</v>
      </c>
      <c r="DB162" s="1">
        <v>3.9570912700000002E-2</v>
      </c>
      <c r="DC162" s="1">
        <v>3.8583356899999997E-2</v>
      </c>
      <c r="DD162" s="1">
        <v>3.69526669E-2</v>
      </c>
      <c r="DE162" s="1">
        <v>3.5564821199999999E-2</v>
      </c>
      <c r="DF162" s="1">
        <v>3.4057494299999998E-2</v>
      </c>
      <c r="DG162" s="1">
        <v>3.3317137500000003E-2</v>
      </c>
      <c r="DH162" s="1">
        <v>3.2585125399999998E-2</v>
      </c>
      <c r="DI162" s="1">
        <v>3.1010044699999999E-2</v>
      </c>
      <c r="DJ162" s="1">
        <v>2.98122969E-2</v>
      </c>
      <c r="DK162" s="1">
        <v>2.8803134300000002E-2</v>
      </c>
      <c r="DL162" s="1">
        <v>2.8221456299999999E-2</v>
      </c>
      <c r="DM162" s="1">
        <v>2.6363177200000001E-2</v>
      </c>
      <c r="DN162" s="1">
        <v>2.5196133200000002E-2</v>
      </c>
      <c r="DO162" s="1">
        <v>2.3525344199999999E-2</v>
      </c>
      <c r="DP162" s="1">
        <v>2.27398537E-2</v>
      </c>
      <c r="DQ162" s="1">
        <v>2.1480390799999999E-2</v>
      </c>
      <c r="DR162" s="1">
        <v>2.05130447E-2</v>
      </c>
      <c r="DS162" s="1">
        <v>1.97488647E-2</v>
      </c>
      <c r="DT162" s="1">
        <v>1.9055481999999999E-2</v>
      </c>
      <c r="DU162" s="1">
        <v>1.78684629E-2</v>
      </c>
      <c r="DV162" s="1">
        <v>1.7013110200000001E-2</v>
      </c>
      <c r="DW162" s="1">
        <v>1.6800867399999999E-2</v>
      </c>
      <c r="DX162" s="1">
        <v>1.6476530600000001E-2</v>
      </c>
      <c r="DY162" s="1">
        <v>1.54784173E-2</v>
      </c>
      <c r="DZ162" s="1">
        <v>1.4722898599999999E-2</v>
      </c>
      <c r="EA162" s="1">
        <v>1.4741336900000001E-2</v>
      </c>
      <c r="EB162" s="1">
        <v>1.46427359E-2</v>
      </c>
      <c r="EC162" s="1">
        <v>1.4321615899999999E-2</v>
      </c>
      <c r="ED162" s="1">
        <v>1.43030807E-2</v>
      </c>
      <c r="EE162" s="1">
        <v>1.43090747E-2</v>
      </c>
      <c r="EF162" s="1">
        <v>1.3636853500000001E-2</v>
      </c>
      <c r="EG162" s="1">
        <v>1.3264996899999999E-2</v>
      </c>
      <c r="EH162" s="1">
        <v>1.29290503E-2</v>
      </c>
      <c r="EI162" s="1">
        <v>1.2502510099999999E-2</v>
      </c>
      <c r="EJ162" s="1">
        <v>1.1971235300000001E-2</v>
      </c>
      <c r="EK162" s="1">
        <v>1.17604453E-2</v>
      </c>
      <c r="EL162" s="1">
        <v>1.13867521E-2</v>
      </c>
      <c r="EM162" s="1">
        <v>1.12976898E-2</v>
      </c>
      <c r="EN162" s="1">
        <v>1.07501447E-2</v>
      </c>
      <c r="EO162" s="1">
        <v>1.10635404E-2</v>
      </c>
      <c r="EP162" s="1">
        <v>1.0960126299999999E-2</v>
      </c>
      <c r="EQ162" s="1">
        <v>1.08832624E-2</v>
      </c>
      <c r="ER162" s="1">
        <v>1.07175764E-2</v>
      </c>
      <c r="ES162" s="1">
        <v>1.04342885E-2</v>
      </c>
      <c r="ET162" s="1">
        <v>1.0558201E-2</v>
      </c>
      <c r="EU162" s="1">
        <v>1.0113570800000001E-2</v>
      </c>
      <c r="EV162" s="1">
        <v>1.05227772E-2</v>
      </c>
      <c r="EW162" s="1">
        <v>1.00549348E-2</v>
      </c>
      <c r="EX162" s="1">
        <v>1.0496705800000001E-2</v>
      </c>
      <c r="EY162" s="1">
        <v>1.0830503E-2</v>
      </c>
      <c r="EZ162" s="1">
        <v>1.1748744199999999E-2</v>
      </c>
      <c r="FA162" s="1">
        <v>1.2096470200000001E-2</v>
      </c>
      <c r="FB162" s="1">
        <v>1.2384677300000001E-2</v>
      </c>
      <c r="FC162" s="1">
        <v>1.2852214299999999E-2</v>
      </c>
      <c r="FD162" s="1">
        <v>1.19595807E-2</v>
      </c>
      <c r="FE162" s="1">
        <v>1.1039169499999999E-2</v>
      </c>
      <c r="FF162" s="1">
        <v>9.6408370899999998E-3</v>
      </c>
      <c r="FG162" s="1">
        <v>9.2440973999999999E-3</v>
      </c>
      <c r="FH162" s="1">
        <v>7.7721891000000001E-3</v>
      </c>
      <c r="FI162" s="1">
        <v>7.1774660600000002E-3</v>
      </c>
      <c r="FJ162" s="1">
        <v>5.6839338499999996E-3</v>
      </c>
      <c r="FK162" s="1">
        <v>4.7935484899999997E-3</v>
      </c>
      <c r="FL162" s="1">
        <v>3.96501319E-3</v>
      </c>
      <c r="FM162" s="1">
        <v>2.63393251E-3</v>
      </c>
      <c r="FN162" s="1">
        <v>1.6234279600000001E-3</v>
      </c>
      <c r="FO162" s="1">
        <v>7.8377081100000005E-4</v>
      </c>
      <c r="FP162" s="1">
        <v>-1.9857748400000002E-3</v>
      </c>
      <c r="FQ162" s="1">
        <v>-3.0553583099999998E-3</v>
      </c>
      <c r="FR162" s="1">
        <v>-5.06037148E-3</v>
      </c>
      <c r="FS162" s="1">
        <v>-6.9203558399999997E-3</v>
      </c>
      <c r="FT162" s="1">
        <v>-6.1874967100000004E-3</v>
      </c>
      <c r="FU162" s="1">
        <v>-999</v>
      </c>
      <c r="FV162" s="1">
        <v>-4.82607586E-3</v>
      </c>
    </row>
    <row r="163" spans="2:178" x14ac:dyDescent="0.2">
      <c r="B163" s="1">
        <v>1226</v>
      </c>
      <c r="C163" s="1">
        <v>13.890000300000001</v>
      </c>
      <c r="D163" s="1">
        <v>0.43054761574074074</v>
      </c>
      <c r="E163" s="1">
        <v>0.183207393</v>
      </c>
      <c r="F163" s="1">
        <v>0.18456594600000001</v>
      </c>
      <c r="G163" s="1">
        <v>0.18901211000000001</v>
      </c>
      <c r="H163" s="1">
        <v>0.17577970000000001</v>
      </c>
      <c r="I163" s="1">
        <v>0.179122806</v>
      </c>
      <c r="J163" s="1">
        <v>0.17858903100000001</v>
      </c>
      <c r="K163" s="1">
        <v>0.18221405099999999</v>
      </c>
      <c r="L163" s="1">
        <v>0.177072331</v>
      </c>
      <c r="M163" s="1">
        <v>0.179516748</v>
      </c>
      <c r="N163" s="1">
        <v>0.17774726499999999</v>
      </c>
      <c r="O163" s="1">
        <v>0.17765913899999999</v>
      </c>
      <c r="P163" s="1">
        <v>0.16966599199999999</v>
      </c>
      <c r="Q163" s="1">
        <v>0.16908740999999999</v>
      </c>
      <c r="R163" s="1">
        <v>0.16721735900000001</v>
      </c>
      <c r="S163" s="1">
        <v>0.16229943899999999</v>
      </c>
      <c r="T163" s="1">
        <v>0.16233676699999999</v>
      </c>
      <c r="U163" s="1">
        <v>0.15945111200000001</v>
      </c>
      <c r="V163" s="1">
        <v>0.15843011400000001</v>
      </c>
      <c r="W163" s="1">
        <v>0.15626858199999999</v>
      </c>
      <c r="X163" s="1">
        <v>0.15491722499999999</v>
      </c>
      <c r="Y163" s="1">
        <v>0.153754264</v>
      </c>
      <c r="Z163" s="1">
        <v>0.15144284099999999</v>
      </c>
      <c r="AA163" s="1">
        <v>0.15063928100000001</v>
      </c>
      <c r="AB163" s="1">
        <v>0.14953328699999999</v>
      </c>
      <c r="AC163" s="1">
        <v>0.14825020699999999</v>
      </c>
      <c r="AD163" s="1">
        <v>0.147598162</v>
      </c>
      <c r="AE163" s="1">
        <v>0.14692069599999999</v>
      </c>
      <c r="AF163" s="1">
        <v>0.145968705</v>
      </c>
      <c r="AG163" s="1">
        <v>0.14358027300000001</v>
      </c>
      <c r="AH163" s="1">
        <v>0.14406824100000001</v>
      </c>
      <c r="AI163" s="1">
        <v>0.14223681399999999</v>
      </c>
      <c r="AJ163" s="1">
        <v>0.14093436300000001</v>
      </c>
      <c r="AK163" s="1">
        <v>0.140395671</v>
      </c>
      <c r="AL163" s="1">
        <v>0.13872239</v>
      </c>
      <c r="AM163" s="1">
        <v>0.13813895000000001</v>
      </c>
      <c r="AN163" s="1">
        <v>0.13675583899999999</v>
      </c>
      <c r="AO163" s="1">
        <v>0.13577793499999999</v>
      </c>
      <c r="AP163" s="1">
        <v>0.13482359099999999</v>
      </c>
      <c r="AQ163" s="1">
        <v>0.133788347</v>
      </c>
      <c r="AR163" s="1">
        <v>0.133174345</v>
      </c>
      <c r="AS163" s="1">
        <v>0.13222499200000001</v>
      </c>
      <c r="AT163" s="1">
        <v>0.13155657100000001</v>
      </c>
      <c r="AU163" s="1">
        <v>0.131341651</v>
      </c>
      <c r="AV163" s="1">
        <v>0.133796781</v>
      </c>
      <c r="AW163" s="1">
        <v>0.13338895100000001</v>
      </c>
      <c r="AX163" s="1">
        <v>0.13201776100000001</v>
      </c>
      <c r="AY163" s="1">
        <v>0.13165091000000001</v>
      </c>
      <c r="AZ163" s="1">
        <v>0.13172495400000001</v>
      </c>
      <c r="BA163" s="1">
        <v>0.130450919</v>
      </c>
      <c r="BB163" s="1">
        <v>0.130046681</v>
      </c>
      <c r="BC163" s="1">
        <v>0.130956128</v>
      </c>
      <c r="BD163" s="1">
        <v>0.12915025699999999</v>
      </c>
      <c r="BE163" s="1">
        <v>0.12992443100000001</v>
      </c>
      <c r="BF163" s="1">
        <v>0.12935048299999999</v>
      </c>
      <c r="BG163" s="1">
        <v>0.128257915</v>
      </c>
      <c r="BH163" s="1">
        <v>0.127756178</v>
      </c>
      <c r="BI163" s="1">
        <v>0.12780028600000001</v>
      </c>
      <c r="BJ163" s="1">
        <v>0.12714378500000001</v>
      </c>
      <c r="BK163" s="1">
        <v>0.12640035199999999</v>
      </c>
      <c r="BL163" s="1">
        <v>0.12618443400000001</v>
      </c>
      <c r="BM163" s="1">
        <v>0.124949902</v>
      </c>
      <c r="BN163" s="1">
        <v>0.124004617</v>
      </c>
      <c r="BO163" s="1">
        <v>0.123619519</v>
      </c>
      <c r="BP163" s="1">
        <v>0.122044742</v>
      </c>
      <c r="BQ163" s="1">
        <v>0.12219102699999999</v>
      </c>
      <c r="BR163" s="1">
        <v>0.122962892</v>
      </c>
      <c r="BS163" s="1">
        <v>0.12133195300000001</v>
      </c>
      <c r="BT163" s="1">
        <v>0.1226421</v>
      </c>
      <c r="BU163" s="1">
        <v>0.122416556</v>
      </c>
      <c r="BV163" s="1">
        <v>0.121224888</v>
      </c>
      <c r="BW163" s="1">
        <v>0.12183809299999999</v>
      </c>
      <c r="BX163" s="1">
        <v>0.120888367</v>
      </c>
      <c r="BY163" s="1">
        <v>0.118882127</v>
      </c>
      <c r="BZ163" s="1">
        <v>0.120195568</v>
      </c>
      <c r="CA163" s="1">
        <v>0.115003176</v>
      </c>
      <c r="CB163" s="1">
        <v>0.116640076</v>
      </c>
      <c r="CC163" s="1">
        <v>0.115479372</v>
      </c>
      <c r="CD163" s="1">
        <v>0.10879354199999999</v>
      </c>
      <c r="CE163" s="1">
        <v>0.111950725</v>
      </c>
      <c r="CF163" s="1">
        <v>0.10721536</v>
      </c>
      <c r="CG163" s="1">
        <v>0.10191936</v>
      </c>
      <c r="CH163" s="1">
        <v>0.104090936</v>
      </c>
      <c r="CI163" s="1">
        <v>0.100231744</v>
      </c>
      <c r="CJ163" s="1">
        <v>9.6207275999999994E-2</v>
      </c>
      <c r="CK163" s="1">
        <v>0.100118704</v>
      </c>
      <c r="CL163" s="1">
        <v>9.4679348199999999E-2</v>
      </c>
      <c r="CM163" s="1">
        <v>9.6384674300000001E-2</v>
      </c>
      <c r="CN163" s="1">
        <v>5.9728648500000002E-2</v>
      </c>
      <c r="CO163" s="1">
        <v>5.9833880499999999E-2</v>
      </c>
      <c r="CP163" s="1">
        <v>6.0333292900000002E-2</v>
      </c>
      <c r="CQ163" s="1">
        <v>6.1399150600000001E-2</v>
      </c>
      <c r="CR163" s="1">
        <v>5.9712666999999997E-2</v>
      </c>
      <c r="CS163" s="1">
        <v>5.7575639300000002E-2</v>
      </c>
      <c r="CT163" s="1">
        <v>5.6094009399999999E-2</v>
      </c>
      <c r="CU163" s="1">
        <v>5.2093524500000002E-2</v>
      </c>
      <c r="CV163" s="1">
        <v>5.04093766E-2</v>
      </c>
      <c r="CW163" s="1">
        <v>4.81815487E-2</v>
      </c>
      <c r="CX163" s="1">
        <v>4.6211134600000002E-2</v>
      </c>
      <c r="CY163" s="1">
        <v>4.5183144500000001E-2</v>
      </c>
      <c r="CZ163" s="1">
        <v>4.4255219399999997E-2</v>
      </c>
      <c r="DA163" s="1">
        <v>4.22031395E-2</v>
      </c>
      <c r="DB163" s="1">
        <v>4.1108056900000002E-2</v>
      </c>
      <c r="DC163" s="1">
        <v>3.9610497699999997E-2</v>
      </c>
      <c r="DD163" s="1">
        <v>3.7629805500000002E-2</v>
      </c>
      <c r="DE163" s="1">
        <v>3.7131957700000003E-2</v>
      </c>
      <c r="DF163" s="1">
        <v>3.5174630599999999E-2</v>
      </c>
      <c r="DG163" s="1">
        <v>3.4734278899999999E-2</v>
      </c>
      <c r="DH163" s="1">
        <v>3.3052250700000001E-2</v>
      </c>
      <c r="DI163" s="1">
        <v>3.1697191299999997E-2</v>
      </c>
      <c r="DJ163" s="1">
        <v>3.0799429900000001E-2</v>
      </c>
      <c r="DK163" s="1">
        <v>2.9780261200000002E-2</v>
      </c>
      <c r="DL163" s="1">
        <v>2.8648585099999999E-2</v>
      </c>
      <c r="DM163" s="1">
        <v>2.77603082E-2</v>
      </c>
      <c r="DN163" s="1">
        <v>2.5913246000000001E-2</v>
      </c>
      <c r="DO163" s="1">
        <v>2.4432461700000001E-2</v>
      </c>
      <c r="DP163" s="1">
        <v>2.4536971000000001E-2</v>
      </c>
      <c r="DQ163" s="1">
        <v>2.21575052E-2</v>
      </c>
      <c r="DR163" s="1">
        <v>2.1640159199999998E-2</v>
      </c>
      <c r="DS163" s="1">
        <v>2.1255988600000001E-2</v>
      </c>
      <c r="DT163" s="1">
        <v>1.9532609699999998E-2</v>
      </c>
      <c r="DU163" s="1">
        <v>1.9495576600000002E-2</v>
      </c>
      <c r="DV163" s="1">
        <v>1.86902322E-2</v>
      </c>
      <c r="DW163" s="1">
        <v>1.79079883E-2</v>
      </c>
      <c r="DX163" s="1">
        <v>1.8013656100000001E-2</v>
      </c>
      <c r="DY163" s="1">
        <v>1.72455423E-2</v>
      </c>
      <c r="DZ163" s="1">
        <v>1.6060020800000002E-2</v>
      </c>
      <c r="EA163" s="1">
        <v>1.63284577E-2</v>
      </c>
      <c r="EB163" s="1">
        <v>1.5139867600000001E-2</v>
      </c>
      <c r="EC163" s="1">
        <v>1.48187289E-2</v>
      </c>
      <c r="ED163" s="1">
        <v>1.5240195200000001E-2</v>
      </c>
      <c r="EE163" s="1">
        <v>1.7636176199999999E-2</v>
      </c>
      <c r="EF163" s="1">
        <v>1.7423953900000001E-2</v>
      </c>
      <c r="EG163" s="1">
        <v>1.6832076000000001E-2</v>
      </c>
      <c r="EH163" s="1">
        <v>1.6136094899999998E-2</v>
      </c>
      <c r="EI163" s="1">
        <v>1.6409531200000001E-2</v>
      </c>
      <c r="EJ163" s="1">
        <v>1.5018212600000001E-2</v>
      </c>
      <c r="EK163" s="1">
        <v>1.47873936E-2</v>
      </c>
      <c r="EL163" s="1">
        <v>1.44236768E-2</v>
      </c>
      <c r="EM163" s="1">
        <v>1.39846252E-2</v>
      </c>
      <c r="EN163" s="1">
        <v>1.36871049E-2</v>
      </c>
      <c r="EO163" s="1">
        <v>1.35205397E-2</v>
      </c>
      <c r="EP163" s="1">
        <v>1.31871616E-2</v>
      </c>
      <c r="EQ163" s="1">
        <v>1.2850319000000001E-2</v>
      </c>
      <c r="ER163" s="1">
        <v>1.28546739E-2</v>
      </c>
      <c r="ES163" s="1">
        <v>1.18714115E-2</v>
      </c>
      <c r="ET163" s="1">
        <v>1.25953378E-2</v>
      </c>
      <c r="EU163" s="1">
        <v>1.26707209E-2</v>
      </c>
      <c r="EV163" s="1">
        <v>1.20199183E-2</v>
      </c>
      <c r="EW163" s="1">
        <v>1.21020703E-2</v>
      </c>
      <c r="EX163" s="1">
        <v>1.21438308E-2</v>
      </c>
      <c r="EY163" s="1">
        <v>1.2407614799999999E-2</v>
      </c>
      <c r="EZ163" s="1">
        <v>1.30058425E-2</v>
      </c>
      <c r="FA163" s="1">
        <v>1.34735694E-2</v>
      </c>
      <c r="FB163" s="1">
        <v>1.3691791300000001E-2</v>
      </c>
      <c r="FC163" s="1">
        <v>1.36793414E-2</v>
      </c>
      <c r="FD163" s="1">
        <v>1.3356710799999999E-2</v>
      </c>
      <c r="FE163" s="1">
        <v>1.1566299E-2</v>
      </c>
      <c r="FF163" s="1">
        <v>1.09779453E-2</v>
      </c>
      <c r="FG163" s="1">
        <v>9.3311825799999998E-3</v>
      </c>
      <c r="FH163" s="1">
        <v>8.0792261300000005E-3</v>
      </c>
      <c r="FI163" s="1">
        <v>7.5844572899999999E-3</v>
      </c>
      <c r="FJ163" s="1">
        <v>7.0608397899999996E-3</v>
      </c>
      <c r="FK163" s="1">
        <v>5.7303579499999998E-3</v>
      </c>
      <c r="FL163" s="1">
        <v>3.5416828500000001E-3</v>
      </c>
      <c r="FM163" s="1">
        <v>4.3904343599999998E-3</v>
      </c>
      <c r="FN163" s="1">
        <v>2.1397424899999998E-3</v>
      </c>
      <c r="FO163" s="1">
        <v>-6.7017786200000002E-4</v>
      </c>
      <c r="FP163" s="1">
        <v>-1.1100228899999999E-3</v>
      </c>
      <c r="FQ163" s="1">
        <v>-4.7499765599999999E-3</v>
      </c>
      <c r="FR163" s="1">
        <v>-6.5252641199999998E-3</v>
      </c>
      <c r="FS163" s="1">
        <v>-7.5054941699999999E-3</v>
      </c>
      <c r="FT163" s="1">
        <v>-1.0352861099999999E-2</v>
      </c>
      <c r="FU163" s="1">
        <v>-8.3968443800000007E-3</v>
      </c>
      <c r="FV163" s="1">
        <v>-5.7915900799999998E-3</v>
      </c>
    </row>
    <row r="164" spans="2:178" x14ac:dyDescent="0.2">
      <c r="B164" s="1">
        <v>1227</v>
      </c>
      <c r="C164" s="1">
        <v>13.9759998</v>
      </c>
      <c r="D164" s="1">
        <v>0.43055049768518522</v>
      </c>
      <c r="E164" s="1">
        <v>0.21461717799999999</v>
      </c>
      <c r="F164" s="1">
        <v>0.20680575100000001</v>
      </c>
      <c r="G164" s="1">
        <v>0.20816195000000001</v>
      </c>
      <c r="H164" s="1">
        <v>0.20409959599999999</v>
      </c>
      <c r="I164" s="1">
        <v>0.20307275699999999</v>
      </c>
      <c r="J164" s="1">
        <v>0.203739002</v>
      </c>
      <c r="K164" s="1">
        <v>0.20599393499999999</v>
      </c>
      <c r="L164" s="1">
        <v>0.2050623</v>
      </c>
      <c r="M164" s="1">
        <v>0.20395675299999999</v>
      </c>
      <c r="N164" s="1">
        <v>0.202057287</v>
      </c>
      <c r="O164" s="1">
        <v>0.19846920700000001</v>
      </c>
      <c r="P164" s="1">
        <v>0.19426608100000001</v>
      </c>
      <c r="Q164" s="1">
        <v>0.18945747600000001</v>
      </c>
      <c r="R164" s="1">
        <v>0.188647389</v>
      </c>
      <c r="S164" s="1">
        <v>0.185379505</v>
      </c>
      <c r="T164" s="1">
        <v>0.18219687000000001</v>
      </c>
      <c r="U164" s="1">
        <v>0.179991186</v>
      </c>
      <c r="V164" s="1">
        <v>0.177910179</v>
      </c>
      <c r="W164" s="1">
        <v>0.175128639</v>
      </c>
      <c r="X164" s="1">
        <v>0.17336726199999999</v>
      </c>
      <c r="Y164" s="1">
        <v>0.17036429</v>
      </c>
      <c r="Z164" s="1">
        <v>0.16891288800000001</v>
      </c>
      <c r="AA164" s="1">
        <v>0.167499274</v>
      </c>
      <c r="AB164" s="1">
        <v>0.16589327200000001</v>
      </c>
      <c r="AC164" s="1">
        <v>0.163660213</v>
      </c>
      <c r="AD164" s="1">
        <v>0.161188155</v>
      </c>
      <c r="AE164" s="1">
        <v>0.15998064000000001</v>
      </c>
      <c r="AF164" s="1">
        <v>0.15814863100000001</v>
      </c>
      <c r="AG164" s="1">
        <v>0.156150177</v>
      </c>
      <c r="AH164" s="1">
        <v>0.154698119</v>
      </c>
      <c r="AI164" s="1">
        <v>0.15266670299999999</v>
      </c>
      <c r="AJ164" s="1">
        <v>0.151344225</v>
      </c>
      <c r="AK164" s="1">
        <v>0.150865585</v>
      </c>
      <c r="AL164" s="1">
        <v>0.148072332</v>
      </c>
      <c r="AM164" s="1">
        <v>0.147598907</v>
      </c>
      <c r="AN164" s="1">
        <v>0.146055818</v>
      </c>
      <c r="AO164" s="1">
        <v>0.14461791500000001</v>
      </c>
      <c r="AP164" s="1">
        <v>0.14299355399999999</v>
      </c>
      <c r="AQ164" s="1">
        <v>0.142128333</v>
      </c>
      <c r="AR164" s="1">
        <v>0.14037434800000001</v>
      </c>
      <c r="AS164" s="1">
        <v>0.13974499700000001</v>
      </c>
      <c r="AT164" s="1">
        <v>0.139446601</v>
      </c>
      <c r="AU164" s="1">
        <v>0.13790164899999999</v>
      </c>
      <c r="AV164" s="1">
        <v>0.138786674</v>
      </c>
      <c r="AW164" s="1">
        <v>0.137978658</v>
      </c>
      <c r="AX164" s="1">
        <v>0.13759718800000001</v>
      </c>
      <c r="AY164" s="1">
        <v>0.13738001899999999</v>
      </c>
      <c r="AZ164" s="1">
        <v>0.13546365499999999</v>
      </c>
      <c r="BA164" s="1">
        <v>0.13472914699999999</v>
      </c>
      <c r="BB164" s="1">
        <v>0.133544415</v>
      </c>
      <c r="BC164" s="1">
        <v>0.1328336</v>
      </c>
      <c r="BD164" s="1">
        <v>0.131887794</v>
      </c>
      <c r="BE164" s="1">
        <v>0.13130223799999999</v>
      </c>
      <c r="BF164" s="1">
        <v>0.13108868900000001</v>
      </c>
      <c r="BG164" s="1">
        <v>0.13019655599999999</v>
      </c>
      <c r="BH164" s="1">
        <v>0.12915521899999999</v>
      </c>
      <c r="BI164" s="1">
        <v>0.12796969699999999</v>
      </c>
      <c r="BJ164" s="1">
        <v>0.127113491</v>
      </c>
      <c r="BK164" s="1">
        <v>0.12569029600000001</v>
      </c>
      <c r="BL164" s="1">
        <v>0.12464449599999999</v>
      </c>
      <c r="BM164" s="1">
        <v>0.123829998</v>
      </c>
      <c r="BN164" s="1">
        <v>0.12331460399999999</v>
      </c>
      <c r="BO164" s="1">
        <v>0.12205932999999999</v>
      </c>
      <c r="BP164" s="1">
        <v>0.121794395</v>
      </c>
      <c r="BQ164" s="1">
        <v>0.121020667</v>
      </c>
      <c r="BR164" s="1">
        <v>0.121302612</v>
      </c>
      <c r="BS164" s="1">
        <v>0.12116189300000001</v>
      </c>
      <c r="BT164" s="1">
        <v>0.12072221900000001</v>
      </c>
      <c r="BU164" s="1">
        <v>0.12002678999999999</v>
      </c>
      <c r="BV164" s="1">
        <v>0.12038513300000001</v>
      </c>
      <c r="BW164" s="1">
        <v>0.119398251</v>
      </c>
      <c r="BX164" s="1">
        <v>0.118138358</v>
      </c>
      <c r="BY164" s="1">
        <v>0.118491687</v>
      </c>
      <c r="BZ164" s="1">
        <v>0.114794523</v>
      </c>
      <c r="CA164" s="1">
        <v>0.114721246</v>
      </c>
      <c r="CB164" s="1">
        <v>0.112846829</v>
      </c>
      <c r="CC164" s="1">
        <v>0.110314257</v>
      </c>
      <c r="CD164" s="1">
        <v>0.10945630100000001</v>
      </c>
      <c r="CE164" s="1">
        <v>0.105841011</v>
      </c>
      <c r="CF164" s="1">
        <v>0.104902223</v>
      </c>
      <c r="CG164" s="1">
        <v>0.101002678</v>
      </c>
      <c r="CH164" s="1">
        <v>9.7179725800000005E-2</v>
      </c>
      <c r="CI164" s="1">
        <v>9.7005613099999999E-2</v>
      </c>
      <c r="CJ164" s="1">
        <v>9.4548612800000001E-2</v>
      </c>
      <c r="CK164" s="1">
        <v>9.3046672600000005E-2</v>
      </c>
      <c r="CL164" s="1">
        <v>9.6465513099999997E-2</v>
      </c>
      <c r="CM164" s="1">
        <v>9.6220567800000004E-2</v>
      </c>
      <c r="CN164" s="1">
        <v>6.3545048199999996E-2</v>
      </c>
      <c r="CO164" s="1">
        <v>6.4570240700000003E-2</v>
      </c>
      <c r="CP164" s="1">
        <v>6.5099716200000005E-2</v>
      </c>
      <c r="CQ164" s="1">
        <v>6.56156242E-2</v>
      </c>
      <c r="CR164" s="1">
        <v>6.4819231599999999E-2</v>
      </c>
      <c r="CS164" s="1">
        <v>6.2482226600000003E-2</v>
      </c>
      <c r="CT164" s="1">
        <v>5.9300538200000003E-2</v>
      </c>
      <c r="CU164" s="1">
        <v>5.7230073999999999E-2</v>
      </c>
      <c r="CV164" s="1">
        <v>5.4146002999999998E-2</v>
      </c>
      <c r="CW164" s="1">
        <v>5.0508201099999997E-2</v>
      </c>
      <c r="CX164" s="1">
        <v>4.9167808100000002E-2</v>
      </c>
      <c r="CY164" s="1">
        <v>4.7239836299999997E-2</v>
      </c>
      <c r="CZ164" s="1">
        <v>4.6131882800000003E-2</v>
      </c>
      <c r="DA164" s="1">
        <v>4.5019805400000001E-2</v>
      </c>
      <c r="DB164" s="1">
        <v>4.2584747100000001E-2</v>
      </c>
      <c r="DC164" s="1">
        <v>4.1557211400000002E-2</v>
      </c>
      <c r="DD164" s="1">
        <v>3.97464857E-2</v>
      </c>
      <c r="DE164" s="1">
        <v>3.8558617199999999E-2</v>
      </c>
      <c r="DF164" s="1">
        <v>3.7351295399999998E-2</v>
      </c>
      <c r="DG164" s="1">
        <v>3.5910941699999997E-2</v>
      </c>
      <c r="DH164" s="1">
        <v>3.4768894299999999E-2</v>
      </c>
      <c r="DI164" s="1">
        <v>3.39138545E-2</v>
      </c>
      <c r="DJ164" s="1">
        <v>3.2006066299999997E-2</v>
      </c>
      <c r="DK164" s="1">
        <v>3.1756877900000001E-2</v>
      </c>
      <c r="DL164" s="1">
        <v>3.0155230299999999E-2</v>
      </c>
      <c r="DM164" s="1">
        <v>2.87269242E-2</v>
      </c>
      <c r="DN164" s="1">
        <v>2.71098278E-2</v>
      </c>
      <c r="DO164" s="1">
        <v>2.58090347E-2</v>
      </c>
      <c r="DP164" s="1">
        <v>2.42234915E-2</v>
      </c>
      <c r="DQ164" s="1">
        <v>2.3563999700000001E-2</v>
      </c>
      <c r="DR164" s="1">
        <v>2.2276651099999999E-2</v>
      </c>
      <c r="DS164" s="1">
        <v>2.12824717E-2</v>
      </c>
      <c r="DT164" s="1">
        <v>2.0229131000000001E-2</v>
      </c>
      <c r="DU164" s="1">
        <v>1.9152153299999999E-2</v>
      </c>
      <c r="DV164" s="1">
        <v>1.8346805099999999E-2</v>
      </c>
      <c r="DW164" s="1">
        <v>1.7444577100000001E-2</v>
      </c>
      <c r="DX164" s="1">
        <v>1.6780242300000001E-2</v>
      </c>
      <c r="DY164" s="1">
        <v>1.63521282E-2</v>
      </c>
      <c r="DZ164" s="1">
        <v>1.50966151E-2</v>
      </c>
      <c r="EA164" s="1">
        <v>1.47750815E-2</v>
      </c>
      <c r="EB164" s="1">
        <v>1.42265065E-2</v>
      </c>
      <c r="EC164" s="1">
        <v>1.3725380400000001E-2</v>
      </c>
      <c r="ED164" s="1">
        <v>1.36868479E-2</v>
      </c>
      <c r="EE164" s="1">
        <v>1.6192708199999999E-2</v>
      </c>
      <c r="EF164" s="1">
        <v>1.55203389E-2</v>
      </c>
      <c r="EG164" s="1">
        <v>1.55881839E-2</v>
      </c>
      <c r="EH164" s="1">
        <v>1.4721923499999999E-2</v>
      </c>
      <c r="EI164" s="1">
        <v>1.4344957700000001E-2</v>
      </c>
      <c r="EJ164" s="1">
        <v>1.36431521E-2</v>
      </c>
      <c r="EK164" s="1">
        <v>1.33218607E-2</v>
      </c>
      <c r="EL164" s="1">
        <v>1.3447796E-2</v>
      </c>
      <c r="EM164" s="1">
        <v>1.2848722700000001E-2</v>
      </c>
      <c r="EN164" s="1">
        <v>1.27614466E-2</v>
      </c>
      <c r="EO164" s="1">
        <v>1.2145250099999999E-2</v>
      </c>
      <c r="EP164" s="1">
        <v>1.1442325099999999E-2</v>
      </c>
      <c r="EQ164" s="1">
        <v>1.19958827E-2</v>
      </c>
      <c r="ER164" s="1">
        <v>1.1740627700000001E-2</v>
      </c>
      <c r="ES164" s="1">
        <v>1.12576755E-2</v>
      </c>
      <c r="ET164" s="1">
        <v>1.1401857200000001E-2</v>
      </c>
      <c r="EU164" s="1">
        <v>1.14673963E-2</v>
      </c>
      <c r="EV164" s="1">
        <v>1.12466505E-2</v>
      </c>
      <c r="EW164" s="1">
        <v>1.12187294E-2</v>
      </c>
      <c r="EX164" s="1">
        <v>1.14903031E-2</v>
      </c>
      <c r="EY164" s="1">
        <v>1.2453927700000001E-2</v>
      </c>
      <c r="EZ164" s="1">
        <v>1.3042108199999999E-2</v>
      </c>
      <c r="FA164" s="1">
        <v>1.44698927E-2</v>
      </c>
      <c r="FB164" s="1">
        <v>1.45582939E-2</v>
      </c>
      <c r="FC164" s="1">
        <v>1.47660086E-2</v>
      </c>
      <c r="FD164" s="1">
        <v>1.38835451E-2</v>
      </c>
      <c r="FE164" s="1">
        <v>1.33531829E-2</v>
      </c>
      <c r="FF164" s="1">
        <v>1.2134778299999999E-2</v>
      </c>
      <c r="FG164" s="1">
        <v>1.0657846E-2</v>
      </c>
      <c r="FH164" s="1">
        <v>9.6455616900000003E-3</v>
      </c>
      <c r="FI164" s="1">
        <v>8.4102479699999996E-3</v>
      </c>
      <c r="FJ164" s="1">
        <v>7.3658535299999999E-3</v>
      </c>
      <c r="FK164" s="1">
        <v>6.7542279099999996E-3</v>
      </c>
      <c r="FL164" s="1">
        <v>5.0939181800000004E-3</v>
      </c>
      <c r="FM164" s="1">
        <v>3.85070127E-3</v>
      </c>
      <c r="FN164" s="1">
        <v>2.1376414200000001E-3</v>
      </c>
      <c r="FO164" s="1">
        <v>-6.5633095799999999E-5</v>
      </c>
      <c r="FP164" s="1">
        <v>-1.69906951E-3</v>
      </c>
      <c r="FQ164" s="1">
        <v>-4.2236400800000004E-3</v>
      </c>
      <c r="FR164" s="1">
        <v>-6.3024540399999997E-3</v>
      </c>
      <c r="FS164" s="1">
        <v>-8.5360575500000001E-3</v>
      </c>
      <c r="FT164" s="1">
        <v>-7.6969876E-3</v>
      </c>
      <c r="FU164" s="1">
        <v>-9.8735019599999994E-3</v>
      </c>
      <c r="FV164" s="1">
        <v>-6.2191281500000003E-3</v>
      </c>
    </row>
    <row r="165" spans="2:178" x14ac:dyDescent="0.2">
      <c r="B165" s="1">
        <v>1228</v>
      </c>
      <c r="C165" s="1">
        <v>14.062999700000001</v>
      </c>
      <c r="D165" s="1">
        <v>0.43055337962962958</v>
      </c>
      <c r="E165" s="1">
        <v>0.18069760500000001</v>
      </c>
      <c r="F165" s="1">
        <v>0.18215614599999999</v>
      </c>
      <c r="G165" s="1">
        <v>0.17684228699999999</v>
      </c>
      <c r="H165" s="1">
        <v>0.176319793</v>
      </c>
      <c r="I165" s="1">
        <v>0.17608289399999999</v>
      </c>
      <c r="J165" s="1">
        <v>0.17518909299999999</v>
      </c>
      <c r="K165" s="1">
        <v>0.17442417099999999</v>
      </c>
      <c r="L165" s="1">
        <v>0.17635241199999999</v>
      </c>
      <c r="M165" s="1">
        <v>0.173756778</v>
      </c>
      <c r="N165" s="1">
        <v>0.17316730299999999</v>
      </c>
      <c r="O165" s="1">
        <v>0.167559177</v>
      </c>
      <c r="P165" s="1">
        <v>0.164135963</v>
      </c>
      <c r="Q165" s="1">
        <v>0.159957394</v>
      </c>
      <c r="R165" s="1">
        <v>0.15826737900000001</v>
      </c>
      <c r="S165" s="1">
        <v>0.15540944000000001</v>
      </c>
      <c r="T165" s="1">
        <v>0.15335676100000001</v>
      </c>
      <c r="U165" s="1">
        <v>0.150871113</v>
      </c>
      <c r="V165" s="1">
        <v>0.15028016299999999</v>
      </c>
      <c r="W165" s="1">
        <v>0.148278624</v>
      </c>
      <c r="X165" s="1">
        <v>0.14766728900000001</v>
      </c>
      <c r="Y165" s="1">
        <v>0.14647431699999999</v>
      </c>
      <c r="Z165" s="1">
        <v>0.14567287300000001</v>
      </c>
      <c r="AA165" s="1">
        <v>0.14505933200000001</v>
      </c>
      <c r="AB165" s="1">
        <v>0.144223347</v>
      </c>
      <c r="AC165" s="1">
        <v>0.14273028099999999</v>
      </c>
      <c r="AD165" s="1">
        <v>0.14219825</v>
      </c>
      <c r="AE165" s="1">
        <v>0.14121080899999999</v>
      </c>
      <c r="AF165" s="1">
        <v>0.13985884200000001</v>
      </c>
      <c r="AG165" s="1">
        <v>0.13855041600000001</v>
      </c>
      <c r="AH165" s="1">
        <v>0.137128413</v>
      </c>
      <c r="AI165" s="1">
        <v>0.13625699299999999</v>
      </c>
      <c r="AJ165" s="1">
        <v>0.13422451899999999</v>
      </c>
      <c r="AK165" s="1">
        <v>0.13365580099999999</v>
      </c>
      <c r="AL165" s="1">
        <v>0.131972492</v>
      </c>
      <c r="AM165" s="1">
        <v>0.13102905500000001</v>
      </c>
      <c r="AN165" s="1">
        <v>0.129935935</v>
      </c>
      <c r="AO165" s="1">
        <v>0.129068032</v>
      </c>
      <c r="AP165" s="1">
        <v>0.12766367200000001</v>
      </c>
      <c r="AQ165" s="1">
        <v>0.12699841000000001</v>
      </c>
      <c r="AR165" s="1">
        <v>0.12614440900000001</v>
      </c>
      <c r="AS165" s="1">
        <v>0.12519502599999999</v>
      </c>
      <c r="AT165" s="1">
        <v>0.12486662</v>
      </c>
      <c r="AU165" s="1">
        <v>0.123361766</v>
      </c>
      <c r="AV165" s="1">
        <v>0.122266956</v>
      </c>
      <c r="AW165" s="1">
        <v>0.12125925</v>
      </c>
      <c r="AX165" s="1">
        <v>0.120618246</v>
      </c>
      <c r="AY165" s="1">
        <v>0.12058163399999999</v>
      </c>
      <c r="AZ165" s="1">
        <v>0.11859598</v>
      </c>
      <c r="BA165" s="1">
        <v>0.117702283</v>
      </c>
      <c r="BB165" s="1">
        <v>0.11697835500000001</v>
      </c>
      <c r="BC165" s="1">
        <v>0.115537986</v>
      </c>
      <c r="BD165" s="1">
        <v>0.115602046</v>
      </c>
      <c r="BE165" s="1">
        <v>0.114606</v>
      </c>
      <c r="BF165" s="1">
        <v>0.114311725</v>
      </c>
      <c r="BG165" s="1">
        <v>0.113468871</v>
      </c>
      <c r="BH165" s="1">
        <v>0.112686835</v>
      </c>
      <c r="BI165" s="1">
        <v>0.112880677</v>
      </c>
      <c r="BJ165" s="1">
        <v>0.11168399499999999</v>
      </c>
      <c r="BK165" s="1">
        <v>0.110920385</v>
      </c>
      <c r="BL165" s="1">
        <v>0.10992436899999999</v>
      </c>
      <c r="BM165" s="1">
        <v>0.10957982400000001</v>
      </c>
      <c r="BN165" s="1">
        <v>0.10873466</v>
      </c>
      <c r="BO165" s="1">
        <v>0.107989691</v>
      </c>
      <c r="BP165" s="1">
        <v>0.106705017</v>
      </c>
      <c r="BQ165" s="1">
        <v>0.106961325</v>
      </c>
      <c r="BR165" s="1">
        <v>0.105313137</v>
      </c>
      <c r="BS165" s="1">
        <v>0.106382035</v>
      </c>
      <c r="BT165" s="1">
        <v>0.106682055</v>
      </c>
      <c r="BU165" s="1">
        <v>0.10606647299999999</v>
      </c>
      <c r="BV165" s="1">
        <v>0.106394827</v>
      </c>
      <c r="BW165" s="1">
        <v>0.105698124</v>
      </c>
      <c r="BX165" s="1">
        <v>0.104678564</v>
      </c>
      <c r="BY165" s="1">
        <v>0.104972683</v>
      </c>
      <c r="BZ165" s="1">
        <v>0.10359659</v>
      </c>
      <c r="CA165" s="1">
        <v>0.102014877</v>
      </c>
      <c r="CB165" s="1">
        <v>0.102292761</v>
      </c>
      <c r="CC165" s="1">
        <v>0.100863412</v>
      </c>
      <c r="CD165" s="1">
        <v>9.8459132000000005E-2</v>
      </c>
      <c r="CE165" s="1">
        <v>9.84280929E-2</v>
      </c>
      <c r="CF165" s="1">
        <v>9.4995208100000006E-2</v>
      </c>
      <c r="CG165" s="1">
        <v>9.3011766699999998E-2</v>
      </c>
      <c r="CH165" s="1">
        <v>9.2686593499999997E-2</v>
      </c>
      <c r="CI165" s="1">
        <v>8.8440887600000004E-2</v>
      </c>
      <c r="CJ165" s="1">
        <v>8.6428165400000007E-2</v>
      </c>
      <c r="CK165" s="1">
        <v>8.6411848700000002E-2</v>
      </c>
      <c r="CL165" s="1">
        <v>9.0763613600000001E-2</v>
      </c>
      <c r="CM165" s="1">
        <v>8.9248880700000005E-2</v>
      </c>
      <c r="CN165" s="1">
        <v>6.1167348199999999E-2</v>
      </c>
      <c r="CO165" s="1">
        <v>6.0592573099999998E-2</v>
      </c>
      <c r="CP165" s="1">
        <v>6.3721947400000006E-2</v>
      </c>
      <c r="CQ165" s="1">
        <v>6.3297755999999997E-2</v>
      </c>
      <c r="CR165" s="1">
        <v>6.3651233900000007E-2</v>
      </c>
      <c r="CS165" s="1">
        <v>6.3384182799999994E-2</v>
      </c>
      <c r="CT165" s="1">
        <v>6.1392586700000001E-2</v>
      </c>
      <c r="CU165" s="1">
        <v>5.9222098399999999E-2</v>
      </c>
      <c r="CV165" s="1">
        <v>5.6717891200000002E-2</v>
      </c>
      <c r="CW165" s="1">
        <v>5.4320055999999999E-2</v>
      </c>
      <c r="CX165" s="1">
        <v>5.2459645999999999E-2</v>
      </c>
      <c r="CY165" s="1">
        <v>5.1821615500000001E-2</v>
      </c>
      <c r="CZ165" s="1">
        <v>5.0613716199999999E-2</v>
      </c>
      <c r="DA165" s="1">
        <v>4.9561642099999997E-2</v>
      </c>
      <c r="DB165" s="1">
        <v>4.7126557700000002E-2</v>
      </c>
      <c r="DC165" s="1">
        <v>4.6208966499999997E-2</v>
      </c>
      <c r="DD165" s="1">
        <v>4.5498300300000002E-2</v>
      </c>
      <c r="DE165" s="1">
        <v>4.3840482799999997E-2</v>
      </c>
      <c r="DF165" s="1">
        <v>4.3323144299999998E-2</v>
      </c>
      <c r="DG165" s="1">
        <v>4.2182795699999998E-2</v>
      </c>
      <c r="DH165" s="1">
        <v>4.1020795700000001E-2</v>
      </c>
      <c r="DI165" s="1">
        <v>4.0225703299999999E-2</v>
      </c>
      <c r="DJ165" s="1">
        <v>3.8587968799999997E-2</v>
      </c>
      <c r="DK165" s="1">
        <v>3.7558823800000002E-2</v>
      </c>
      <c r="DL165" s="1">
        <v>3.6637131099999998E-2</v>
      </c>
      <c r="DM165" s="1">
        <v>3.5048861100000002E-2</v>
      </c>
      <c r="DN165" s="1">
        <v>3.35318483E-2</v>
      </c>
      <c r="DO165" s="1">
        <v>3.2111071099999999E-2</v>
      </c>
      <c r="DP165" s="1">
        <v>3.0415602E-2</v>
      </c>
      <c r="DQ165" s="1">
        <v>2.98661515E-2</v>
      </c>
      <c r="DR165" s="1">
        <v>2.8588816499999999E-2</v>
      </c>
      <c r="DS165" s="1">
        <v>2.70046405E-2</v>
      </c>
      <c r="DT165" s="1">
        <v>2.63112411E-2</v>
      </c>
      <c r="DU165" s="1">
        <v>2.5334175699999999E-2</v>
      </c>
      <c r="DV165" s="1">
        <v>2.5048837099999999E-2</v>
      </c>
      <c r="DW165" s="1">
        <v>2.43365727E-2</v>
      </c>
      <c r="DX165" s="1">
        <v>2.35022493E-2</v>
      </c>
      <c r="DY165" s="1">
        <v>2.2584121700000001E-2</v>
      </c>
      <c r="DZ165" s="1">
        <v>2.1508615500000001E-2</v>
      </c>
      <c r="EA165" s="1">
        <v>2.1027028600000001E-2</v>
      </c>
      <c r="EB165" s="1">
        <v>2.0258415500000002E-2</v>
      </c>
      <c r="EC165" s="1">
        <v>1.9807282799999999E-2</v>
      </c>
      <c r="ED165" s="1">
        <v>1.9338764299999998E-2</v>
      </c>
      <c r="EE165" s="1">
        <v>1.52148353E-2</v>
      </c>
      <c r="EF165" s="1">
        <v>1.47627266E-2</v>
      </c>
      <c r="EG165" s="1">
        <v>1.4611047699999999E-2</v>
      </c>
      <c r="EH165" s="1">
        <v>1.4505264299999999E-2</v>
      </c>
      <c r="EI165" s="1">
        <v>1.3788973E-2</v>
      </c>
      <c r="EJ165" s="1">
        <v>1.40380347E-2</v>
      </c>
      <c r="EK165" s="1">
        <v>1.3137516599999999E-2</v>
      </c>
      <c r="EL165" s="1">
        <v>1.3284043400000001E-2</v>
      </c>
      <c r="EM165" s="1">
        <v>1.3224962200000001E-2</v>
      </c>
      <c r="EN165" s="1">
        <v>1.29972482E-2</v>
      </c>
      <c r="EO165" s="1">
        <v>1.30403871E-2</v>
      </c>
      <c r="EP165" s="1">
        <v>1.2886702099999999E-2</v>
      </c>
      <c r="EQ165" s="1">
        <v>1.25495708E-2</v>
      </c>
      <c r="ER165" s="1">
        <v>1.29436338E-2</v>
      </c>
      <c r="ES165" s="1">
        <v>1.29801584E-2</v>
      </c>
      <c r="ET165" s="1">
        <v>1.28839118E-2</v>
      </c>
      <c r="EU165" s="1">
        <v>1.29191866E-2</v>
      </c>
      <c r="EV165" s="1">
        <v>1.25983721E-2</v>
      </c>
      <c r="EW165" s="1">
        <v>1.30705787E-2</v>
      </c>
      <c r="EX165" s="1">
        <v>1.28424661E-2</v>
      </c>
      <c r="EY165" s="1">
        <v>1.35863749E-2</v>
      </c>
      <c r="EZ165" s="1">
        <v>1.3994650000000001E-2</v>
      </c>
      <c r="FA165" s="1">
        <v>1.4502347400000001E-2</v>
      </c>
      <c r="FB165" s="1">
        <v>1.5410452099999999E-2</v>
      </c>
      <c r="FC165" s="1">
        <v>1.52678741E-2</v>
      </c>
      <c r="FD165" s="1">
        <v>1.4915158E-2</v>
      </c>
      <c r="FE165" s="1">
        <v>1.3714727899999999E-2</v>
      </c>
      <c r="FF165" s="1">
        <v>1.23264575E-2</v>
      </c>
      <c r="FG165" s="1">
        <v>1.11798486E-2</v>
      </c>
      <c r="FH165" s="1">
        <v>9.6381744399999993E-3</v>
      </c>
      <c r="FI165" s="1">
        <v>8.6238263199999998E-3</v>
      </c>
      <c r="FJ165" s="1">
        <v>6.9808187000000004E-3</v>
      </c>
      <c r="FK165" s="1">
        <v>7.0311864799999998E-3</v>
      </c>
      <c r="FL165" s="1">
        <v>5.2437195600000003E-3</v>
      </c>
      <c r="FM165" s="1">
        <v>3.3139148699999998E-3</v>
      </c>
      <c r="FN165" s="1">
        <v>2.86494289E-3</v>
      </c>
      <c r="FO165" s="1">
        <v>6.7424960400000003E-5</v>
      </c>
      <c r="FP165" s="1">
        <v>-2.33981758E-3</v>
      </c>
      <c r="FQ165" s="1">
        <v>-3.90646793E-3</v>
      </c>
      <c r="FR165" s="1">
        <v>-7.3692230500000001E-3</v>
      </c>
      <c r="FS165" s="1">
        <v>-7.4870823900000001E-3</v>
      </c>
      <c r="FT165" s="1">
        <v>-7.6620578799999998E-3</v>
      </c>
      <c r="FU165" s="1">
        <v>-999</v>
      </c>
      <c r="FV165" s="1">
        <v>-7.25871278E-3</v>
      </c>
    </row>
    <row r="166" spans="2:178" x14ac:dyDescent="0.2">
      <c r="B166" s="1">
        <v>1229</v>
      </c>
      <c r="C166" s="1">
        <v>14.189000099999999</v>
      </c>
      <c r="D166" s="1">
        <v>0.43055631944444445</v>
      </c>
      <c r="E166" s="1">
        <v>0.169767573</v>
      </c>
      <c r="F166" s="1">
        <v>0.16813612</v>
      </c>
      <c r="G166" s="1">
        <v>0.171542257</v>
      </c>
      <c r="H166" s="1">
        <v>0.16297978199999999</v>
      </c>
      <c r="I166" s="1">
        <v>0.16419288500000001</v>
      </c>
      <c r="J166" s="1">
        <v>0.16307908300000001</v>
      </c>
      <c r="K166" s="1">
        <v>0.169424146</v>
      </c>
      <c r="L166" s="1">
        <v>0.165252388</v>
      </c>
      <c r="M166" s="1">
        <v>0.16448675099999999</v>
      </c>
      <c r="N166" s="1">
        <v>0.16430726600000001</v>
      </c>
      <c r="O166" s="1">
        <v>0.16304913200000001</v>
      </c>
      <c r="P166" s="1">
        <v>0.15609593699999999</v>
      </c>
      <c r="Q166" s="1">
        <v>0.15428736800000001</v>
      </c>
      <c r="R166" s="1">
        <v>0.15339733699999999</v>
      </c>
      <c r="S166" s="1">
        <v>0.14925938799999999</v>
      </c>
      <c r="T166" s="1">
        <v>0.14817671499999999</v>
      </c>
      <c r="U166" s="1">
        <v>0.146771073</v>
      </c>
      <c r="V166" s="1">
        <v>0.14524009800000001</v>
      </c>
      <c r="W166" s="1">
        <v>0.14301857400000001</v>
      </c>
      <c r="X166" s="1">
        <v>0.14312723299999999</v>
      </c>
      <c r="Y166" s="1">
        <v>0.14184427299999999</v>
      </c>
      <c r="Z166" s="1">
        <v>0.14086283699999999</v>
      </c>
      <c r="AA166" s="1">
        <v>0.140279293</v>
      </c>
      <c r="AB166" s="1">
        <v>0.138733298</v>
      </c>
      <c r="AC166" s="1">
        <v>0.13771022899999999</v>
      </c>
      <c r="AD166" s="1">
        <v>0.13660821300000001</v>
      </c>
      <c r="AE166" s="1">
        <v>0.13677075499999999</v>
      </c>
      <c r="AF166" s="1">
        <v>0.13486878599999999</v>
      </c>
      <c r="AG166" s="1">
        <v>0.13346037299999999</v>
      </c>
      <c r="AH166" s="1">
        <v>0.13275836399999999</v>
      </c>
      <c r="AI166" s="1">
        <v>0.13027693300000001</v>
      </c>
      <c r="AJ166" s="1">
        <v>0.129914477</v>
      </c>
      <c r="AK166" s="1">
        <v>0.12931574900000001</v>
      </c>
      <c r="AL166" s="1">
        <v>0.12810245200000001</v>
      </c>
      <c r="AM166" s="1">
        <v>0.12698900699999999</v>
      </c>
      <c r="AN166" s="1">
        <v>0.12612588699999999</v>
      </c>
      <c r="AO166" s="1">
        <v>0.12514798299999999</v>
      </c>
      <c r="AP166" s="1">
        <v>0.123483621</v>
      </c>
      <c r="AQ166" s="1">
        <v>0.123228356</v>
      </c>
      <c r="AR166" s="1">
        <v>0.12138436</v>
      </c>
      <c r="AS166" s="1">
        <v>0.12015498400000001</v>
      </c>
      <c r="AT166" s="1">
        <v>0.12033657</v>
      </c>
      <c r="AU166" s="1">
        <v>0.118421711</v>
      </c>
      <c r="AV166" s="1">
        <v>0.12041690200000001</v>
      </c>
      <c r="AW166" s="1">
        <v>0.120219193</v>
      </c>
      <c r="AX166" s="1">
        <v>0.11870818599999999</v>
      </c>
      <c r="AY166" s="1">
        <v>0.118381575</v>
      </c>
      <c r="AZ166" s="1">
        <v>0.11733592299999999</v>
      </c>
      <c r="BA166" s="1">
        <v>0.116252229</v>
      </c>
      <c r="BB166" s="1">
        <v>0.11488830999999999</v>
      </c>
      <c r="BC166" s="1">
        <v>0.113847949</v>
      </c>
      <c r="BD166" s="1">
        <v>0.11368204699999999</v>
      </c>
      <c r="BE166" s="1">
        <v>0.113306016</v>
      </c>
      <c r="BF166" s="1">
        <v>0.112211749</v>
      </c>
      <c r="BG166" s="1">
        <v>0.111058906</v>
      </c>
      <c r="BH166" s="1">
        <v>0.110946856</v>
      </c>
      <c r="BI166" s="1">
        <v>0.110330708</v>
      </c>
      <c r="BJ166" s="1">
        <v>0.11005400899999999</v>
      </c>
      <c r="BK166" s="1">
        <v>0.1094504</v>
      </c>
      <c r="BL166" s="1">
        <v>0.109614372</v>
      </c>
      <c r="BM166" s="1">
        <v>0.108769827</v>
      </c>
      <c r="BN166" s="1">
        <v>0.108384646</v>
      </c>
      <c r="BO166" s="1">
        <v>0.107929662</v>
      </c>
      <c r="BP166" s="1">
        <v>0.107974999</v>
      </c>
      <c r="BQ166" s="1">
        <v>0.10810130799999999</v>
      </c>
      <c r="BR166" s="1">
        <v>0.10769311299999999</v>
      </c>
      <c r="BS166" s="1">
        <v>0.109032013</v>
      </c>
      <c r="BT166" s="1">
        <v>0.108952016</v>
      </c>
      <c r="BU166" s="1">
        <v>0.10807641599999999</v>
      </c>
      <c r="BV166" s="1">
        <v>0.10968475</v>
      </c>
      <c r="BW166" s="1">
        <v>0.108208016</v>
      </c>
      <c r="BX166" s="1">
        <v>0.107198425</v>
      </c>
      <c r="BY166" s="1">
        <v>0.106642507</v>
      </c>
      <c r="BZ166" s="1">
        <v>0.104196399</v>
      </c>
      <c r="CA166" s="1">
        <v>0.103864655</v>
      </c>
      <c r="CB166" s="1">
        <v>0.103652515</v>
      </c>
      <c r="CC166" s="1">
        <v>9.9553152899999997E-2</v>
      </c>
      <c r="CD166" s="1">
        <v>9.9888853700000002E-2</v>
      </c>
      <c r="CE166" s="1">
        <v>9.73878205E-2</v>
      </c>
      <c r="CF166" s="1">
        <v>9.3654923099999995E-2</v>
      </c>
      <c r="CG166" s="1">
        <v>9.5061481000000003E-2</v>
      </c>
      <c r="CH166" s="1">
        <v>8.9816309499999997E-2</v>
      </c>
      <c r="CI166" s="1">
        <v>8.9150659699999996E-2</v>
      </c>
      <c r="CJ166" s="1">
        <v>8.8497981399999995E-2</v>
      </c>
      <c r="CK166" s="1">
        <v>8.5011772799999996E-2</v>
      </c>
      <c r="CL166" s="1">
        <v>8.9933700899999997E-2</v>
      </c>
      <c r="CM166" s="1">
        <v>9.0669140199999998E-2</v>
      </c>
      <c r="CN166" s="1">
        <v>5.8591652700000003E-2</v>
      </c>
      <c r="CO166" s="1">
        <v>6.1016876300000002E-2</v>
      </c>
      <c r="CP166" s="1">
        <v>6.1626251799999997E-2</v>
      </c>
      <c r="CQ166" s="1">
        <v>6.0642030100000001E-2</v>
      </c>
      <c r="CR166" s="1">
        <v>5.9825550800000002E-2</v>
      </c>
      <c r="CS166" s="1">
        <v>5.8568473900000001E-2</v>
      </c>
      <c r="CT166" s="1">
        <v>5.5206891100000002E-2</v>
      </c>
      <c r="CU166" s="1">
        <v>5.3836386700000002E-2</v>
      </c>
      <c r="CV166" s="1">
        <v>5.1792193200000003E-2</v>
      </c>
      <c r="CW166" s="1">
        <v>4.8244316099999997E-2</v>
      </c>
      <c r="CX166" s="1">
        <v>4.8673912899999998E-2</v>
      </c>
      <c r="CY166" s="1">
        <v>4.7385893800000002E-2</v>
      </c>
      <c r="CZ166" s="1">
        <v>4.58079651E-2</v>
      </c>
      <c r="DA166" s="1">
        <v>4.51359302E-2</v>
      </c>
      <c r="DB166" s="1">
        <v>4.2720824499999997E-2</v>
      </c>
      <c r="DC166" s="1">
        <v>4.1933246E-2</v>
      </c>
      <c r="DD166" s="1">
        <v>4.0582574900000001E-2</v>
      </c>
      <c r="DE166" s="1">
        <v>3.9144735799999997E-2</v>
      </c>
      <c r="DF166" s="1">
        <v>3.8157414600000002E-2</v>
      </c>
      <c r="DG166" s="1">
        <v>3.6527056199999998E-2</v>
      </c>
      <c r="DH166" s="1">
        <v>3.4875057600000002E-2</v>
      </c>
      <c r="DI166" s="1">
        <v>3.4289967300000002E-2</v>
      </c>
      <c r="DJ166" s="1">
        <v>3.2622221899999998E-2</v>
      </c>
      <c r="DK166" s="1">
        <v>3.1613085399999998E-2</v>
      </c>
      <c r="DL166" s="1">
        <v>3.0411384999999999E-2</v>
      </c>
      <c r="DM166" s="1">
        <v>2.89131179E-2</v>
      </c>
      <c r="DN166" s="1">
        <v>2.76861116E-2</v>
      </c>
      <c r="DO166" s="1">
        <v>2.60453187E-2</v>
      </c>
      <c r="DP166" s="1">
        <v>2.4579864E-2</v>
      </c>
      <c r="DQ166" s="1">
        <v>2.40404122E-2</v>
      </c>
      <c r="DR166" s="1">
        <v>2.2273067399999999E-2</v>
      </c>
      <c r="DS166" s="1">
        <v>2.1408900599999999E-2</v>
      </c>
      <c r="DT166" s="1">
        <v>2.0265504699999999E-2</v>
      </c>
      <c r="DU166" s="1">
        <v>1.9318435299999999E-2</v>
      </c>
      <c r="DV166" s="1">
        <v>1.86531022E-2</v>
      </c>
      <c r="DW166" s="1">
        <v>1.8310826299999999E-2</v>
      </c>
      <c r="DX166" s="1">
        <v>1.71265006E-2</v>
      </c>
      <c r="DY166" s="1">
        <v>1.6398381399999998E-2</v>
      </c>
      <c r="DZ166" s="1">
        <v>1.52628673E-2</v>
      </c>
      <c r="EA166" s="1">
        <v>1.4371276800000001E-2</v>
      </c>
      <c r="EB166" s="1">
        <v>1.49226775E-2</v>
      </c>
      <c r="EC166" s="1">
        <v>1.39515353E-2</v>
      </c>
      <c r="ED166" s="1">
        <v>1.38530107E-2</v>
      </c>
      <c r="EE166" s="1">
        <v>1.53090721E-2</v>
      </c>
      <c r="EF166" s="1">
        <v>1.51269557E-2</v>
      </c>
      <c r="EG166" s="1">
        <v>1.38752693E-2</v>
      </c>
      <c r="EH166" s="1">
        <v>1.3689494700000001E-2</v>
      </c>
      <c r="EI166" s="1">
        <v>1.3933210600000001E-2</v>
      </c>
      <c r="EJ166" s="1">
        <v>1.3102266E-2</v>
      </c>
      <c r="EK166" s="1">
        <v>1.20117655E-2</v>
      </c>
      <c r="EL166" s="1">
        <v>1.21082989E-2</v>
      </c>
      <c r="EM166" s="1">
        <v>1.13692423E-2</v>
      </c>
      <c r="EN166" s="1">
        <v>1.16615547E-2</v>
      </c>
      <c r="EO166" s="1">
        <v>1.1764713600000001E-2</v>
      </c>
      <c r="EP166" s="1">
        <v>1.13610076E-2</v>
      </c>
      <c r="EQ166" s="1">
        <v>1.1383886399999999E-2</v>
      </c>
      <c r="ER166" s="1">
        <v>1.12779392E-2</v>
      </c>
      <c r="ES166" s="1">
        <v>1.12344539E-2</v>
      </c>
      <c r="ET166" s="1">
        <v>1.0888221700000001E-2</v>
      </c>
      <c r="EU166" s="1">
        <v>1.1083482800000001E-2</v>
      </c>
      <c r="EV166" s="1">
        <v>1.1212660899999999E-2</v>
      </c>
      <c r="EW166" s="1">
        <v>1.0984861300000001E-2</v>
      </c>
      <c r="EX166" s="1">
        <v>1.14167416E-2</v>
      </c>
      <c r="EY166" s="1">
        <v>1.2070645600000001E-2</v>
      </c>
      <c r="EZ166" s="1">
        <v>1.2738929100000001E-2</v>
      </c>
      <c r="FA166" s="1">
        <v>1.31666111E-2</v>
      </c>
      <c r="FB166" s="1">
        <v>1.37547022E-2</v>
      </c>
      <c r="FC166" s="1">
        <v>1.37821278E-2</v>
      </c>
      <c r="FD166" s="1">
        <v>1.3279392399999999E-2</v>
      </c>
      <c r="FE166" s="1">
        <v>1.24189379E-2</v>
      </c>
      <c r="FF166" s="1">
        <v>1.14306407E-2</v>
      </c>
      <c r="FG166" s="1">
        <v>1.03339991E-2</v>
      </c>
      <c r="FH166" s="1">
        <v>8.8023031099999996E-3</v>
      </c>
      <c r="FI166" s="1">
        <v>7.8079262700000004E-3</v>
      </c>
      <c r="FJ166" s="1">
        <v>6.8548889800000004E-3</v>
      </c>
      <c r="FK166" s="1">
        <v>5.6452276200000002E-3</v>
      </c>
      <c r="FL166" s="1">
        <v>4.7477418599999998E-3</v>
      </c>
      <c r="FM166" s="1">
        <v>3.24792881E-3</v>
      </c>
      <c r="FN166" s="1">
        <v>1.99893583E-3</v>
      </c>
      <c r="FO166" s="1">
        <v>8.21420923E-4</v>
      </c>
      <c r="FP166" s="1">
        <v>-2.6658158700000002E-3</v>
      </c>
      <c r="FQ166" s="1">
        <v>-3.4024668900000002E-3</v>
      </c>
      <c r="FR166" s="1">
        <v>-7.1352105599999998E-3</v>
      </c>
      <c r="FS166" s="1">
        <v>-9.4630280500000007E-3</v>
      </c>
      <c r="FT166" s="1">
        <v>-8.0478861900000007E-3</v>
      </c>
      <c r="FU166" s="1">
        <v>-8.6100995499999999E-3</v>
      </c>
      <c r="FV166" s="1">
        <v>-6.1042527699999996E-3</v>
      </c>
    </row>
    <row r="167" spans="2:178" x14ac:dyDescent="0.2">
      <c r="B167" s="1">
        <v>1230</v>
      </c>
      <c r="C167" s="1">
        <v>14.3149996</v>
      </c>
      <c r="D167" s="1">
        <v>0.43055920138888892</v>
      </c>
      <c r="E167" s="1">
        <v>0.18515779099999999</v>
      </c>
      <c r="F167" s="1">
        <v>0.155836314</v>
      </c>
      <c r="G167" s="1">
        <v>0.17687244699999999</v>
      </c>
      <c r="H167" s="1">
        <v>0.167259887</v>
      </c>
      <c r="I167" s="1">
        <v>0.16524294</v>
      </c>
      <c r="J167" s="1">
        <v>0.16393913299999999</v>
      </c>
      <c r="K167" s="1">
        <v>0.172234252</v>
      </c>
      <c r="L167" s="1">
        <v>0.16963242000000001</v>
      </c>
      <c r="M167" s="1">
        <v>0.16589674400000001</v>
      </c>
      <c r="N167" s="1">
        <v>0.168887272</v>
      </c>
      <c r="O167" s="1">
        <v>0.16545911099999999</v>
      </c>
      <c r="P167" s="1">
        <v>0.163645864</v>
      </c>
      <c r="Q167" s="1">
        <v>0.15622732</v>
      </c>
      <c r="R167" s="1">
        <v>0.159437314</v>
      </c>
      <c r="S167" s="1">
        <v>0.15504933900000001</v>
      </c>
      <c r="T167" s="1">
        <v>0.15327665200000001</v>
      </c>
      <c r="U167" s="1">
        <v>0.15132103899999999</v>
      </c>
      <c r="V167" s="1">
        <v>0.15001009400000001</v>
      </c>
      <c r="W167" s="1">
        <v>0.148098543</v>
      </c>
      <c r="X167" s="1">
        <v>0.14711722699999999</v>
      </c>
      <c r="Y167" s="1">
        <v>0.14723426100000001</v>
      </c>
      <c r="Z167" s="1">
        <v>0.14558281000000001</v>
      </c>
      <c r="AA167" s="1">
        <v>0.14457930599999999</v>
      </c>
      <c r="AB167" s="1">
        <v>0.14285332000000001</v>
      </c>
      <c r="AC167" s="1">
        <v>0.14166024299999999</v>
      </c>
      <c r="AD167" s="1">
        <v>0.14190825800000001</v>
      </c>
      <c r="AE167" s="1">
        <v>0.14007081099999999</v>
      </c>
      <c r="AF167" s="1">
        <v>0.13958884799999999</v>
      </c>
      <c r="AG167" s="1">
        <v>0.138820469</v>
      </c>
      <c r="AH167" s="1">
        <v>0.137468487</v>
      </c>
      <c r="AI167" s="1">
        <v>0.13666705800000001</v>
      </c>
      <c r="AJ167" s="1">
        <v>0.13469460599999999</v>
      </c>
      <c r="AK167" s="1">
        <v>0.13343583000000001</v>
      </c>
      <c r="AL167" s="1">
        <v>0.13258250099999999</v>
      </c>
      <c r="AM167" s="1">
        <v>0.131779075</v>
      </c>
      <c r="AN167" s="1">
        <v>0.12993592000000001</v>
      </c>
      <c r="AO167" s="1">
        <v>0.12854801099999999</v>
      </c>
      <c r="AP167" s="1">
        <v>0.127743676</v>
      </c>
      <c r="AQ167" s="1">
        <v>0.125698373</v>
      </c>
      <c r="AR167" s="1">
        <v>0.12544438199999999</v>
      </c>
      <c r="AS167" s="1">
        <v>0.12479498999999999</v>
      </c>
      <c r="AT167" s="1">
        <v>0.122966573</v>
      </c>
      <c r="AU167" s="1">
        <v>0.12186174800000001</v>
      </c>
      <c r="AV167" s="1">
        <v>0.121147029</v>
      </c>
      <c r="AW167" s="1">
        <v>0.12045946</v>
      </c>
      <c r="AX167" s="1">
        <v>0.119728692</v>
      </c>
      <c r="AY167" s="1">
        <v>0.118162356</v>
      </c>
      <c r="AZ167" s="1">
        <v>0.117067032</v>
      </c>
      <c r="BA167" s="1">
        <v>0.117543735</v>
      </c>
      <c r="BB167" s="1">
        <v>0.11668022</v>
      </c>
      <c r="BC167" s="1">
        <v>0.11603009</v>
      </c>
      <c r="BD167" s="1">
        <v>0.117224127</v>
      </c>
      <c r="BE167" s="1">
        <v>0.116747856</v>
      </c>
      <c r="BF167" s="1">
        <v>0.11685324499999999</v>
      </c>
      <c r="BG167" s="1">
        <v>0.115750037</v>
      </c>
      <c r="BH167" s="1">
        <v>0.11527765500000001</v>
      </c>
      <c r="BI167" s="1">
        <v>0.11464119</v>
      </c>
      <c r="BJ167" s="1">
        <v>0.114684261</v>
      </c>
      <c r="BK167" s="1">
        <v>0.11329043699999999</v>
      </c>
      <c r="BL167" s="1">
        <v>0.11264431499999999</v>
      </c>
      <c r="BM167" s="1">
        <v>0.11261974299999999</v>
      </c>
      <c r="BN167" s="1">
        <v>0.111154668</v>
      </c>
      <c r="BO167" s="1">
        <v>0.110189833</v>
      </c>
      <c r="BP167" s="1">
        <v>0.110485286</v>
      </c>
      <c r="BQ167" s="1">
        <v>0.109841622</v>
      </c>
      <c r="BR167" s="1">
        <v>0.109113365</v>
      </c>
      <c r="BS167" s="1">
        <v>0.111202069</v>
      </c>
      <c r="BT167" s="1">
        <v>0.10946194099999999</v>
      </c>
      <c r="BU167" s="1">
        <v>0.110436246</v>
      </c>
      <c r="BV167" s="1">
        <v>0.110564575</v>
      </c>
      <c r="BW167" s="1">
        <v>0.107697934</v>
      </c>
      <c r="BX167" s="1">
        <v>0.109128483</v>
      </c>
      <c r="BY167" s="1">
        <v>0.106322952</v>
      </c>
      <c r="BZ167" s="1">
        <v>0.104377367</v>
      </c>
      <c r="CA167" s="1">
        <v>0.10498637700000001</v>
      </c>
      <c r="CB167" s="1">
        <v>0.10147535100000001</v>
      </c>
      <c r="CC167" s="1">
        <v>0.10076756000000001</v>
      </c>
      <c r="CD167" s="1">
        <v>0.101555042</v>
      </c>
      <c r="CE167" s="1">
        <v>9.1856092200000003E-2</v>
      </c>
      <c r="CF167" s="1">
        <v>9.5786072299999997E-2</v>
      </c>
      <c r="CG167" s="1">
        <v>9.2715613500000002E-2</v>
      </c>
      <c r="CH167" s="1">
        <v>8.3464250000000004E-2</v>
      </c>
      <c r="CI167" s="1">
        <v>8.7872698900000004E-2</v>
      </c>
      <c r="CJ167" s="1">
        <v>8.1812128400000003E-2</v>
      </c>
      <c r="CK167" s="1">
        <v>8.2228705299999996E-2</v>
      </c>
      <c r="CL167" s="1">
        <v>8.5012085700000004E-2</v>
      </c>
      <c r="CM167" s="1">
        <v>8.4887675900000001E-2</v>
      </c>
      <c r="CN167" s="1">
        <v>5.8963134899999999E-2</v>
      </c>
      <c r="CO167" s="1">
        <v>5.8878347300000002E-2</v>
      </c>
      <c r="CP167" s="1">
        <v>6.0837701000000001E-2</v>
      </c>
      <c r="CQ167" s="1">
        <v>5.9063434599999999E-2</v>
      </c>
      <c r="CR167" s="1">
        <v>6.0166873000000003E-2</v>
      </c>
      <c r="CS167" s="1">
        <v>5.9169799100000003E-2</v>
      </c>
      <c r="CT167" s="1">
        <v>5.32882363E-2</v>
      </c>
      <c r="CU167" s="1">
        <v>5.29877022E-2</v>
      </c>
      <c r="CV167" s="1">
        <v>5.0093460800000003E-2</v>
      </c>
      <c r="CW167" s="1">
        <v>4.5975592000000003E-2</v>
      </c>
      <c r="CX167" s="1">
        <v>4.5735172900000003E-2</v>
      </c>
      <c r="CY167" s="1">
        <v>4.3037101600000002E-2</v>
      </c>
      <c r="CZ167" s="1">
        <v>4.3249212199999998E-2</v>
      </c>
      <c r="DA167" s="1">
        <v>4.2347170400000002E-2</v>
      </c>
      <c r="DB167" s="1">
        <v>3.9712056500000002E-2</v>
      </c>
      <c r="DC167" s="1">
        <v>3.9724454300000003E-2</v>
      </c>
      <c r="DD167" s="1">
        <v>3.7803806400000001E-2</v>
      </c>
      <c r="DE167" s="1">
        <v>3.6405999199999997E-2</v>
      </c>
      <c r="DF167" s="1">
        <v>3.60986628E-2</v>
      </c>
      <c r="DG167" s="1">
        <v>3.3898320000000003E-2</v>
      </c>
      <c r="DH167" s="1">
        <v>3.3676329999999997E-2</v>
      </c>
      <c r="DI167" s="1">
        <v>3.2361213100000001E-2</v>
      </c>
      <c r="DJ167" s="1">
        <v>3.0323505399999999E-2</v>
      </c>
      <c r="DK167" s="1">
        <v>3.0384380400000001E-2</v>
      </c>
      <c r="DL167" s="1">
        <v>2.9272664300000001E-2</v>
      </c>
      <c r="DM167" s="1">
        <v>2.6994414599999999E-2</v>
      </c>
      <c r="DN167" s="1">
        <v>2.6837445800000002E-2</v>
      </c>
      <c r="DO167" s="1">
        <v>2.5116663399999999E-2</v>
      </c>
      <c r="DP167" s="1">
        <v>2.3741237799999999E-2</v>
      </c>
      <c r="DQ167" s="1">
        <v>2.3311808699999999E-2</v>
      </c>
      <c r="DR167" s="1">
        <v>2.1524464699999999E-2</v>
      </c>
      <c r="DS167" s="1">
        <v>2.12202854E-2</v>
      </c>
      <c r="DT167" s="1">
        <v>2.06868742E-2</v>
      </c>
      <c r="DU167" s="1">
        <v>1.9579771900000001E-2</v>
      </c>
      <c r="DV167" s="1">
        <v>1.92244258E-2</v>
      </c>
      <c r="DW167" s="1">
        <v>1.8902143499999999E-2</v>
      </c>
      <c r="DX167" s="1">
        <v>1.7287815000000002E-2</v>
      </c>
      <c r="DY167" s="1">
        <v>1.7229680000000001E-2</v>
      </c>
      <c r="DZ167" s="1">
        <v>1.6434181499999999E-2</v>
      </c>
      <c r="EA167" s="1">
        <v>1.6392560699999999E-2</v>
      </c>
      <c r="EB167" s="1">
        <v>1.5313947600000001E-2</v>
      </c>
      <c r="EC167" s="1">
        <v>1.53928008E-2</v>
      </c>
      <c r="ED167" s="1">
        <v>1.50742754E-2</v>
      </c>
      <c r="EE167" s="1">
        <v>1.42604429E-2</v>
      </c>
      <c r="EF167" s="1">
        <v>1.4058455799999999E-2</v>
      </c>
      <c r="EG167" s="1">
        <v>1.31670125E-2</v>
      </c>
      <c r="EH167" s="1">
        <v>1.3591462699999999E-2</v>
      </c>
      <c r="EI167" s="1">
        <v>1.2195507100000001E-2</v>
      </c>
      <c r="EJ167" s="1">
        <v>1.20149869E-2</v>
      </c>
      <c r="EK167" s="1">
        <v>1.18948556E-2</v>
      </c>
      <c r="EL167" s="1">
        <v>1.1511687200000001E-2</v>
      </c>
      <c r="EM167" s="1">
        <v>1.0912626999999999E-2</v>
      </c>
      <c r="EN167" s="1">
        <v>1.1374736200000001E-2</v>
      </c>
      <c r="EO167" s="1">
        <v>1.11475792E-2</v>
      </c>
      <c r="EP167" s="1">
        <v>1.1123504500000001E-2</v>
      </c>
      <c r="EQ167" s="1">
        <v>1.0816032099999999E-2</v>
      </c>
      <c r="ER167" s="1">
        <v>1.0769754600000001E-2</v>
      </c>
      <c r="ES167" s="1">
        <v>1.0906023900000001E-2</v>
      </c>
      <c r="ET167" s="1">
        <v>1.1189574399999999E-2</v>
      </c>
      <c r="EU167" s="1">
        <v>1.09947138E-2</v>
      </c>
      <c r="EV167" s="1">
        <v>1.10338461E-2</v>
      </c>
      <c r="EW167" s="1">
        <v>1.11661088E-2</v>
      </c>
      <c r="EX167" s="1">
        <v>1.10381339E-2</v>
      </c>
      <c r="EY167" s="1">
        <v>1.16121955E-2</v>
      </c>
      <c r="EZ167" s="1">
        <v>1.2470511700000001E-2</v>
      </c>
      <c r="FA167" s="1">
        <v>1.35881566E-2</v>
      </c>
      <c r="FB167" s="1">
        <v>1.3886101499999999E-2</v>
      </c>
      <c r="FC167" s="1">
        <v>1.3963375199999999E-2</v>
      </c>
      <c r="FD167" s="1">
        <v>1.3330515500000001E-2</v>
      </c>
      <c r="FE167" s="1">
        <v>1.2610014500000001E-2</v>
      </c>
      <c r="FF167" s="1">
        <v>1.17517877E-2</v>
      </c>
      <c r="FG167" s="1">
        <v>9.9652931100000005E-3</v>
      </c>
      <c r="FH167" s="1">
        <v>8.9838914600000007E-3</v>
      </c>
      <c r="FI167" s="1">
        <v>8.4499698099999992E-3</v>
      </c>
      <c r="FJ167" s="1">
        <v>7.0576034499999999E-3</v>
      </c>
      <c r="FK167" s="1">
        <v>6.2889177400000003E-3</v>
      </c>
      <c r="FL167" s="1">
        <v>4.2028185000000003E-3</v>
      </c>
      <c r="FM167" s="1">
        <v>3.01465299E-3</v>
      </c>
      <c r="FN167" s="1">
        <v>3.2676644599999999E-3</v>
      </c>
      <c r="FO167" s="1">
        <v>-1.0870331899999999E-3</v>
      </c>
      <c r="FP167" s="1">
        <v>-2.9612500199999998E-3</v>
      </c>
      <c r="FQ167" s="1">
        <v>-2.2340361E-3</v>
      </c>
      <c r="FR167" s="1">
        <v>-7.5138225200000004E-3</v>
      </c>
      <c r="FS167" s="1">
        <v>-7.8088259299999999E-3</v>
      </c>
      <c r="FT167" s="1">
        <v>-7.9407319399999992E-3</v>
      </c>
      <c r="FU167" s="1">
        <v>-999</v>
      </c>
      <c r="FV167" s="1">
        <v>-6.4143524499999998E-3</v>
      </c>
    </row>
    <row r="168" spans="2:178" x14ac:dyDescent="0.2">
      <c r="B168" s="1">
        <v>1231</v>
      </c>
      <c r="C168" s="1">
        <v>14.439000099999999</v>
      </c>
      <c r="D168" s="1">
        <v>0.43056207175925926</v>
      </c>
      <c r="E168" s="1">
        <v>0.190617815</v>
      </c>
      <c r="F168" s="1">
        <v>0.18534634999999999</v>
      </c>
      <c r="G168" s="1">
        <v>0.16717246199999999</v>
      </c>
      <c r="H168" s="1">
        <v>0.1791199</v>
      </c>
      <c r="I168" s="1">
        <v>0.17379292800000001</v>
      </c>
      <c r="J168" s="1">
        <v>0.17570912799999999</v>
      </c>
      <c r="K168" s="1">
        <v>0.172234267</v>
      </c>
      <c r="L168" s="1">
        <v>0.17833241799999999</v>
      </c>
      <c r="M168" s="1">
        <v>0.176566735</v>
      </c>
      <c r="N168" s="1">
        <v>0.174427256</v>
      </c>
      <c r="O168" s="1">
        <v>0.168909103</v>
      </c>
      <c r="P168" s="1">
        <v>0.17029583500000001</v>
      </c>
      <c r="Q168" s="1">
        <v>0.16531731199999999</v>
      </c>
      <c r="R168" s="1">
        <v>0.16101728400000001</v>
      </c>
      <c r="S168" s="1">
        <v>0.16156932700000001</v>
      </c>
      <c r="T168" s="1">
        <v>0.15864661299999999</v>
      </c>
      <c r="U168" s="1">
        <v>0.15674102300000001</v>
      </c>
      <c r="V168" s="1">
        <v>0.153730065</v>
      </c>
      <c r="W168" s="1">
        <v>0.15336851800000001</v>
      </c>
      <c r="X168" s="1">
        <v>0.15129721199999999</v>
      </c>
      <c r="Y168" s="1">
        <v>0.15044423900000001</v>
      </c>
      <c r="Z168" s="1">
        <v>0.14933279199999999</v>
      </c>
      <c r="AA168" s="1">
        <v>0.14809930299999999</v>
      </c>
      <c r="AB168" s="1">
        <v>0.14698331100000001</v>
      </c>
      <c r="AC168" s="1">
        <v>0.14667023700000001</v>
      </c>
      <c r="AD168" s="1">
        <v>0.145438239</v>
      </c>
      <c r="AE168" s="1">
        <v>0.144410804</v>
      </c>
      <c r="AF168" s="1">
        <v>0.143638864</v>
      </c>
      <c r="AG168" s="1">
        <v>0.143920466</v>
      </c>
      <c r="AH168" s="1">
        <v>0.13982850299999999</v>
      </c>
      <c r="AI168" s="1">
        <v>0.140767068</v>
      </c>
      <c r="AJ168" s="1">
        <v>0.14020460800000001</v>
      </c>
      <c r="AK168" s="1">
        <v>0.138155848</v>
      </c>
      <c r="AL168" s="1">
        <v>0.137442499</v>
      </c>
      <c r="AM168" s="1">
        <v>0.13626907799999999</v>
      </c>
      <c r="AN168" s="1">
        <v>0.13517591400000001</v>
      </c>
      <c r="AO168" s="1">
        <v>0.13336799999999999</v>
      </c>
      <c r="AP168" s="1">
        <v>0.13262364300000001</v>
      </c>
      <c r="AQ168" s="1">
        <v>0.13139838000000001</v>
      </c>
      <c r="AR168" s="1">
        <v>0.12982436999999999</v>
      </c>
      <c r="AS168" s="1">
        <v>0.12891496699999999</v>
      </c>
      <c r="AT168" s="1">
        <v>0.12804655700000001</v>
      </c>
      <c r="AU168" s="1">
        <v>0.12695173900000001</v>
      </c>
      <c r="AV168" s="1">
        <v>0.121467032</v>
      </c>
      <c r="AW168" s="1">
        <v>0.121009491</v>
      </c>
      <c r="AX168" s="1">
        <v>0.120528765</v>
      </c>
      <c r="AY168" s="1">
        <v>0.11957249</v>
      </c>
      <c r="AZ168" s="1">
        <v>0.118507221</v>
      </c>
      <c r="BA168" s="1">
        <v>0.11754400299999999</v>
      </c>
      <c r="BB168" s="1">
        <v>0.116010562</v>
      </c>
      <c r="BC168" s="1">
        <v>0.114560492</v>
      </c>
      <c r="BD168" s="1">
        <v>0.114034519</v>
      </c>
      <c r="BE168" s="1">
        <v>0.11352822899999999</v>
      </c>
      <c r="BF168" s="1">
        <v>0.112933531</v>
      </c>
      <c r="BG168" s="1">
        <v>0.112270258</v>
      </c>
      <c r="BH168" s="1">
        <v>0.11246782499999999</v>
      </c>
      <c r="BI168" s="1">
        <v>0.111491285</v>
      </c>
      <c r="BJ168" s="1">
        <v>0.11097431200000001</v>
      </c>
      <c r="BK168" s="1">
        <v>0.110130452</v>
      </c>
      <c r="BL168" s="1">
        <v>0.1093143</v>
      </c>
      <c r="BM168" s="1">
        <v>0.108509734</v>
      </c>
      <c r="BN168" s="1">
        <v>0.10784466600000001</v>
      </c>
      <c r="BO168" s="1">
        <v>0.107669868</v>
      </c>
      <c r="BP168" s="1">
        <v>0.107515343</v>
      </c>
      <c r="BQ168" s="1">
        <v>0.10743167300000001</v>
      </c>
      <c r="BR168" s="1">
        <v>0.10665340700000001</v>
      </c>
      <c r="BS168" s="1">
        <v>0.107712075</v>
      </c>
      <c r="BT168" s="1">
        <v>0.10648191</v>
      </c>
      <c r="BU168" s="1">
        <v>0.106366195</v>
      </c>
      <c r="BV168" s="1">
        <v>0.10715451099999999</v>
      </c>
      <c r="BW168" s="1">
        <v>0.105317883</v>
      </c>
      <c r="BX168" s="1">
        <v>0.104798451</v>
      </c>
      <c r="BY168" s="1">
        <v>0.105372965</v>
      </c>
      <c r="BZ168" s="1">
        <v>0.102747485</v>
      </c>
      <c r="CA168" s="1">
        <v>0.101836629</v>
      </c>
      <c r="CB168" s="1">
        <v>0.10049580800000001</v>
      </c>
      <c r="CC168" s="1">
        <v>9.8568312800000002E-2</v>
      </c>
      <c r="CD168" s="1">
        <v>9.7576141399999997E-2</v>
      </c>
      <c r="CE168" s="1">
        <v>9.3047566700000001E-2</v>
      </c>
      <c r="CF168" s="1">
        <v>9.2708103400000005E-2</v>
      </c>
      <c r="CG168" s="1">
        <v>9.1418199199999994E-2</v>
      </c>
      <c r="CH168" s="1">
        <v>8.7517574400000006E-2</v>
      </c>
      <c r="CI168" s="1">
        <v>8.3326823999999994E-2</v>
      </c>
      <c r="CJ168" s="1">
        <v>8.4826670600000001E-2</v>
      </c>
      <c r="CK168" s="1">
        <v>8.1153810000000007E-2</v>
      </c>
      <c r="CL168" s="1">
        <v>8.0547541400000006E-2</v>
      </c>
      <c r="CM168" s="1">
        <v>8.4803216200000003E-2</v>
      </c>
      <c r="CN168" s="1">
        <v>5.7943213700000003E-2</v>
      </c>
      <c r="CO168" s="1">
        <v>5.9488434299999997E-2</v>
      </c>
      <c r="CP168" s="1">
        <v>6.2587767799999999E-2</v>
      </c>
      <c r="CQ168" s="1">
        <v>6.1353523299999997E-2</v>
      </c>
      <c r="CR168" s="1">
        <v>6.0766946500000002E-2</v>
      </c>
      <c r="CS168" s="1">
        <v>6.0279879699999997E-2</v>
      </c>
      <c r="CT168" s="1">
        <v>5.6478310400000002E-2</v>
      </c>
      <c r="CU168" s="1">
        <v>5.48877828E-2</v>
      </c>
      <c r="CV168" s="1">
        <v>5.1313497100000001E-2</v>
      </c>
      <c r="CW168" s="1">
        <v>4.7835622000000001E-2</v>
      </c>
      <c r="CX168" s="1">
        <v>4.8305213499999999E-2</v>
      </c>
      <c r="CY168" s="1">
        <v>4.6077113599999997E-2</v>
      </c>
      <c r="CZ168" s="1">
        <v>4.42992449E-2</v>
      </c>
      <c r="DA168" s="1">
        <v>4.3497215999999998E-2</v>
      </c>
      <c r="DB168" s="1">
        <v>4.0882103099999997E-2</v>
      </c>
      <c r="DC168" s="1">
        <v>3.9954479799999998E-2</v>
      </c>
      <c r="DD168" s="1">
        <v>3.8463842099999999E-2</v>
      </c>
      <c r="DE168" s="1">
        <v>3.7056036299999998E-2</v>
      </c>
      <c r="DF168" s="1">
        <v>3.6288701E-2</v>
      </c>
      <c r="DG168" s="1">
        <v>3.5088360300000003E-2</v>
      </c>
      <c r="DH168" s="1">
        <v>3.3186376099999998E-2</v>
      </c>
      <c r="DI168" s="1">
        <v>3.3111266799999997E-2</v>
      </c>
      <c r="DJ168" s="1">
        <v>3.1893543900000002E-2</v>
      </c>
      <c r="DK168" s="1">
        <v>3.0354428999999999E-2</v>
      </c>
      <c r="DL168" s="1">
        <v>2.9512699699999999E-2</v>
      </c>
      <c r="DM168" s="1">
        <v>2.7674458900000001E-2</v>
      </c>
      <c r="DN168" s="1">
        <v>2.5997504599999999E-2</v>
      </c>
      <c r="DO168" s="1">
        <v>2.5636717699999999E-2</v>
      </c>
      <c r="DP168" s="1">
        <v>2.4171296500000002E-2</v>
      </c>
      <c r="DQ168" s="1">
        <v>2.3281883400000002E-2</v>
      </c>
      <c r="DR168" s="1">
        <v>2.1744541799999999E-2</v>
      </c>
      <c r="DS168" s="1">
        <v>2.1160353E-2</v>
      </c>
      <c r="DT168" s="1">
        <v>2.0506940800000002E-2</v>
      </c>
      <c r="DU168" s="1">
        <v>1.9359834499999999E-2</v>
      </c>
      <c r="DV168" s="1">
        <v>1.88344792E-2</v>
      </c>
      <c r="DW168" s="1">
        <v>1.8672186899999998E-2</v>
      </c>
      <c r="DX168" s="1">
        <v>1.8227852900000001E-2</v>
      </c>
      <c r="DY168" s="1">
        <v>1.7679739699999999E-2</v>
      </c>
      <c r="DZ168" s="1">
        <v>1.70042254E-2</v>
      </c>
      <c r="EA168" s="1">
        <v>1.5892606199999999E-2</v>
      </c>
      <c r="EB168" s="1">
        <v>1.61539726E-2</v>
      </c>
      <c r="EC168" s="1">
        <v>1.55928517E-2</v>
      </c>
      <c r="ED168" s="1">
        <v>1.50843179E-2</v>
      </c>
      <c r="EE168" s="1">
        <v>1.5800513299999999E-2</v>
      </c>
      <c r="EF168" s="1">
        <v>1.54285403E-2</v>
      </c>
      <c r="EG168" s="1">
        <v>1.4717134600000001E-2</v>
      </c>
      <c r="EH168" s="1">
        <v>1.4521635099999999E-2</v>
      </c>
      <c r="EI168" s="1">
        <v>1.4375739699999999E-2</v>
      </c>
      <c r="EJ168" s="1">
        <v>1.3955288600000001E-2</v>
      </c>
      <c r="EK168" s="1">
        <v>1.36852348E-2</v>
      </c>
      <c r="EL168" s="1">
        <v>1.3512129899999999E-2</v>
      </c>
      <c r="EM168" s="1">
        <v>1.28130903E-2</v>
      </c>
      <c r="EN168" s="1">
        <v>1.33151477E-2</v>
      </c>
      <c r="EO168" s="1">
        <v>1.26979398E-2</v>
      </c>
      <c r="EP168" s="1">
        <v>1.26937935E-2</v>
      </c>
      <c r="EQ168" s="1">
        <v>1.34462668E-2</v>
      </c>
      <c r="ER168" s="1">
        <v>1.2649917E-2</v>
      </c>
      <c r="ES168" s="1">
        <v>1.2736144499999999E-2</v>
      </c>
      <c r="ET168" s="1">
        <v>1.30896429E-2</v>
      </c>
      <c r="EU168" s="1">
        <v>1.28847593E-2</v>
      </c>
      <c r="EV168" s="1">
        <v>1.2733875800000001E-2</v>
      </c>
      <c r="EW168" s="1">
        <v>1.2646147E-2</v>
      </c>
      <c r="EX168" s="1">
        <v>1.25482092E-2</v>
      </c>
      <c r="EY168" s="1">
        <v>1.3612291800000001E-2</v>
      </c>
      <c r="EZ168" s="1">
        <v>1.41306138E-2</v>
      </c>
      <c r="FA168" s="1">
        <v>1.46082556E-2</v>
      </c>
      <c r="FB168" s="1">
        <v>1.52361793E-2</v>
      </c>
      <c r="FC168" s="1">
        <v>1.48634119E-2</v>
      </c>
      <c r="FD168" s="1">
        <v>1.48905264E-2</v>
      </c>
      <c r="FE168" s="1">
        <v>1.36500122E-2</v>
      </c>
      <c r="FF168" s="1">
        <v>1.19317798E-2</v>
      </c>
      <c r="FG168" s="1">
        <v>1.0665302200000001E-2</v>
      </c>
      <c r="FH168" s="1">
        <v>9.4239460299999998E-3</v>
      </c>
      <c r="FI168" s="1">
        <v>8.9401090500000006E-3</v>
      </c>
      <c r="FJ168" s="1">
        <v>7.0878630499999996E-3</v>
      </c>
      <c r="FK168" s="1">
        <v>6.2793521199999997E-3</v>
      </c>
      <c r="FL168" s="1">
        <v>4.4735036800000001E-3</v>
      </c>
      <c r="FM168" s="1">
        <v>2.7756495399999998E-3</v>
      </c>
      <c r="FN168" s="1">
        <v>2.3090457500000001E-3</v>
      </c>
      <c r="FO168" s="1">
        <v>-6.6512077999999997E-4</v>
      </c>
      <c r="FP168" s="1">
        <v>-1.5587722900000001E-3</v>
      </c>
      <c r="FQ168" s="1">
        <v>-2.8608054899999999E-3</v>
      </c>
      <c r="FR168" s="1">
        <v>-6.2600150699999996E-3</v>
      </c>
      <c r="FS168" s="1">
        <v>-7.2844736299999997E-3</v>
      </c>
      <c r="FT168" s="1">
        <v>-7.8457873299999994E-3</v>
      </c>
      <c r="FU168" s="1">
        <v>-9.4655090899999992E-3</v>
      </c>
      <c r="FV168" s="1">
        <v>-5.7687866499999997E-3</v>
      </c>
    </row>
    <row r="169" spans="2:178" x14ac:dyDescent="0.2">
      <c r="B169" s="1">
        <v>1232</v>
      </c>
      <c r="C169" s="1">
        <v>14.564000099999999</v>
      </c>
      <c r="D169" s="1">
        <v>0.43056494212962965</v>
      </c>
      <c r="E169" s="1">
        <v>0.179877698</v>
      </c>
      <c r="F169" s="1">
        <v>0.17605620599999999</v>
      </c>
      <c r="G169" s="1">
        <v>0.170262367</v>
      </c>
      <c r="H169" s="1">
        <v>0.17139984699999999</v>
      </c>
      <c r="I169" s="1">
        <v>0.171722919</v>
      </c>
      <c r="J169" s="1">
        <v>0.17165909700000001</v>
      </c>
      <c r="K169" s="1">
        <v>0.17383419</v>
      </c>
      <c r="L169" s="1">
        <v>0.17357239099999999</v>
      </c>
      <c r="M169" s="1">
        <v>0.17359672500000001</v>
      </c>
      <c r="N169" s="1">
        <v>0.172757253</v>
      </c>
      <c r="O169" s="1">
        <v>0.168359116</v>
      </c>
      <c r="P169" s="1">
        <v>0.166185886</v>
      </c>
      <c r="Q169" s="1">
        <v>0.164137334</v>
      </c>
      <c r="R169" s="1">
        <v>0.16089731500000001</v>
      </c>
      <c r="S169" s="1">
        <v>0.15893937599999999</v>
      </c>
      <c r="T169" s="1">
        <v>0.157136679</v>
      </c>
      <c r="U169" s="1">
        <v>0.15446107100000001</v>
      </c>
      <c r="V169" s="1">
        <v>0.152580097</v>
      </c>
      <c r="W169" s="1">
        <v>0.15072853899999999</v>
      </c>
      <c r="X169" s="1">
        <v>0.14924722900000001</v>
      </c>
      <c r="Y169" s="1">
        <v>0.148084253</v>
      </c>
      <c r="Z169" s="1">
        <v>0.147212803</v>
      </c>
      <c r="AA169" s="1">
        <v>0.1472193</v>
      </c>
      <c r="AB169" s="1">
        <v>0.14570330100000001</v>
      </c>
      <c r="AC169" s="1">
        <v>0.14520023800000001</v>
      </c>
      <c r="AD169" s="1">
        <v>0.14464822399999999</v>
      </c>
      <c r="AE169" s="1">
        <v>0.14372077599999999</v>
      </c>
      <c r="AF169" s="1">
        <v>0.142028823</v>
      </c>
      <c r="AG169" s="1">
        <v>0.141560405</v>
      </c>
      <c r="AH169" s="1">
        <v>0.13929840900000001</v>
      </c>
      <c r="AI169" s="1">
        <v>0.13925699899999999</v>
      </c>
      <c r="AJ169" s="1">
        <v>0.13805453500000001</v>
      </c>
      <c r="AK169" s="1">
        <v>0.13637579999999999</v>
      </c>
      <c r="AL169" s="1">
        <v>0.13644246800000001</v>
      </c>
      <c r="AM169" s="1">
        <v>0.134699032</v>
      </c>
      <c r="AN169" s="1">
        <v>0.13428589699999999</v>
      </c>
      <c r="AO169" s="1">
        <v>0.132847995</v>
      </c>
      <c r="AP169" s="1">
        <v>0.13247363300000001</v>
      </c>
      <c r="AQ169" s="1">
        <v>0.131708354</v>
      </c>
      <c r="AR169" s="1">
        <v>0.13036437300000001</v>
      </c>
      <c r="AS169" s="1">
        <v>0.130094975</v>
      </c>
      <c r="AT169" s="1">
        <v>0.12948657599999999</v>
      </c>
      <c r="AU169" s="1">
        <v>0.127681717</v>
      </c>
      <c r="AV169" s="1">
        <v>0.123956963</v>
      </c>
      <c r="AW169" s="1">
        <v>0.12245933000000001</v>
      </c>
      <c r="AX169" s="1">
        <v>0.121248439</v>
      </c>
      <c r="AY169" s="1">
        <v>0.12014198299999999</v>
      </c>
      <c r="AZ169" s="1">
        <v>0.119056493</v>
      </c>
      <c r="BA169" s="1">
        <v>0.117653005</v>
      </c>
      <c r="BB169" s="1">
        <v>0.116459303</v>
      </c>
      <c r="BC169" s="1">
        <v>0.11466907699999999</v>
      </c>
      <c r="BD169" s="1">
        <v>0.114703126</v>
      </c>
      <c r="BE169" s="1">
        <v>0.114036977</v>
      </c>
      <c r="BF169" s="1">
        <v>0.113212533</v>
      </c>
      <c r="BG169" s="1">
        <v>0.113079496</v>
      </c>
      <c r="BH169" s="1">
        <v>0.112327278</v>
      </c>
      <c r="BI169" s="1">
        <v>0.111710958</v>
      </c>
      <c r="BJ169" s="1">
        <v>0.111264154</v>
      </c>
      <c r="BK169" s="1">
        <v>0.11155042799999999</v>
      </c>
      <c r="BL169" s="1">
        <v>0.110934347</v>
      </c>
      <c r="BM169" s="1">
        <v>0.110129781</v>
      </c>
      <c r="BN169" s="1">
        <v>0.11050465700000001</v>
      </c>
      <c r="BO169" s="1">
        <v>0.109839752</v>
      </c>
      <c r="BP169" s="1">
        <v>0.109395139</v>
      </c>
      <c r="BQ169" s="1">
        <v>0.10823147</v>
      </c>
      <c r="BR169" s="1">
        <v>0.108673245</v>
      </c>
      <c r="BS169" s="1">
        <v>0.109542035</v>
      </c>
      <c r="BT169" s="1">
        <v>0.109101973</v>
      </c>
      <c r="BU169" s="1">
        <v>0.10919632</v>
      </c>
      <c r="BV169" s="1">
        <v>0.110324644</v>
      </c>
      <c r="BW169" s="1">
        <v>0.109317966</v>
      </c>
      <c r="BX169" s="1">
        <v>0.108388439</v>
      </c>
      <c r="BY169" s="1">
        <v>0.108312719</v>
      </c>
      <c r="BZ169" s="1">
        <v>0.106426887</v>
      </c>
      <c r="CA169" s="1">
        <v>0.10479553799999999</v>
      </c>
      <c r="CB169" s="1">
        <v>0.104463972</v>
      </c>
      <c r="CC169" s="1">
        <v>0.10215544</v>
      </c>
      <c r="CD169" s="1">
        <v>0.103182077</v>
      </c>
      <c r="CE169" s="1">
        <v>9.8542123999999995E-2</v>
      </c>
      <c r="CF169" s="1">
        <v>9.94907394E-2</v>
      </c>
      <c r="CG169" s="1">
        <v>9.7048871199999998E-2</v>
      </c>
      <c r="CH169" s="1">
        <v>9.4375692299999994E-2</v>
      </c>
      <c r="CI169" s="1">
        <v>9.3122184299999994E-2</v>
      </c>
      <c r="CJ169" s="1">
        <v>8.9520603399999996E-2</v>
      </c>
      <c r="CK169" s="1">
        <v>8.9875869499999997E-2</v>
      </c>
      <c r="CL169" s="1">
        <v>8.9108593799999997E-2</v>
      </c>
      <c r="CM169" s="1">
        <v>9.2424117E-2</v>
      </c>
      <c r="CN169" s="1">
        <v>6.9010168299999994E-2</v>
      </c>
      <c r="CO169" s="1">
        <v>6.7885391399999995E-2</v>
      </c>
      <c r="CP169" s="1">
        <v>6.9804742899999994E-2</v>
      </c>
      <c r="CQ169" s="1">
        <v>6.8840518599999997E-2</v>
      </c>
      <c r="CR169" s="1">
        <v>6.8883985300000006E-2</v>
      </c>
      <c r="CS169" s="1">
        <v>6.6796898800000004E-2</v>
      </c>
      <c r="CT169" s="1">
        <v>6.2245328000000003E-2</v>
      </c>
      <c r="CU169" s="1">
        <v>5.9904802600000001E-2</v>
      </c>
      <c r="CV169" s="1">
        <v>5.6510601200000003E-2</v>
      </c>
      <c r="CW169" s="1">
        <v>5.3482729899999998E-2</v>
      </c>
      <c r="CX169" s="1">
        <v>5.1452327499999999E-2</v>
      </c>
      <c r="CY169" s="1">
        <v>4.9124237100000002E-2</v>
      </c>
      <c r="CZ169" s="1">
        <v>4.7916348999999997E-2</v>
      </c>
      <c r="DA169" s="1">
        <v>4.7684293199999998E-2</v>
      </c>
      <c r="DB169" s="1">
        <v>4.4989202200000002E-2</v>
      </c>
      <c r="DC169" s="1">
        <v>4.4091612099999997E-2</v>
      </c>
      <c r="DD169" s="1">
        <v>4.2480953000000002E-2</v>
      </c>
      <c r="DE169" s="1">
        <v>4.0153127199999999E-2</v>
      </c>
      <c r="DF169" s="1">
        <v>3.9395805399999997E-2</v>
      </c>
      <c r="DG169" s="1">
        <v>3.8005441399999999E-2</v>
      </c>
      <c r="DH169" s="1">
        <v>3.6133457000000001E-2</v>
      </c>
      <c r="DI169" s="1">
        <v>3.5768352400000002E-2</v>
      </c>
      <c r="DJ169" s="1">
        <v>3.4460630300000003E-2</v>
      </c>
      <c r="DK169" s="1">
        <v>3.2891493299999998E-2</v>
      </c>
      <c r="DL169" s="1">
        <v>3.13097835E-2</v>
      </c>
      <c r="DM169" s="1">
        <v>2.9891531900000001E-2</v>
      </c>
      <c r="DN169" s="1">
        <v>2.8694543999999999E-2</v>
      </c>
      <c r="DO169" s="1">
        <v>2.73837522E-2</v>
      </c>
      <c r="DP169" s="1">
        <v>2.5828316800000001E-2</v>
      </c>
      <c r="DQ169" s="1">
        <v>2.48188786E-2</v>
      </c>
      <c r="DR169" s="1">
        <v>2.3051533799999999E-2</v>
      </c>
      <c r="DS169" s="1">
        <v>2.21373625E-2</v>
      </c>
      <c r="DT169" s="1">
        <v>2.14539506E-2</v>
      </c>
      <c r="DU169" s="1">
        <v>2.0856872200000001E-2</v>
      </c>
      <c r="DV169" s="1">
        <v>1.9781533600000002E-2</v>
      </c>
      <c r="DW169" s="1">
        <v>1.9269257800000002E-2</v>
      </c>
      <c r="DX169" s="1">
        <v>1.88249201E-2</v>
      </c>
      <c r="DY169" s="1">
        <v>1.8276792E-2</v>
      </c>
      <c r="DZ169" s="1">
        <v>1.7321284900000001E-2</v>
      </c>
      <c r="EA169" s="1">
        <v>1.66096874E-2</v>
      </c>
      <c r="EB169" s="1">
        <v>1.6401074799999998E-2</v>
      </c>
      <c r="EC169" s="1">
        <v>1.6139928299999998E-2</v>
      </c>
      <c r="ED169" s="1">
        <v>1.5221404799999999E-2</v>
      </c>
      <c r="EE169" s="1">
        <v>1.73875317E-2</v>
      </c>
      <c r="EF169" s="1">
        <v>1.6935475200000001E-2</v>
      </c>
      <c r="EG169" s="1">
        <v>1.6193915199999999E-2</v>
      </c>
      <c r="EH169" s="1">
        <v>1.59782656E-2</v>
      </c>
      <c r="EI169" s="1">
        <v>1.5192142699999999E-2</v>
      </c>
      <c r="EJ169" s="1">
        <v>1.4531427099999999E-2</v>
      </c>
      <c r="EK169" s="1">
        <v>1.37211168E-2</v>
      </c>
      <c r="EL169" s="1">
        <v>1.3447810899999999E-2</v>
      </c>
      <c r="EM169" s="1">
        <v>1.24987541E-2</v>
      </c>
      <c r="EN169" s="1">
        <v>1.31009473E-2</v>
      </c>
      <c r="EO169" s="1">
        <v>1.26739526E-2</v>
      </c>
      <c r="EP169" s="1">
        <v>1.28700593E-2</v>
      </c>
      <c r="EQ169" s="1">
        <v>1.27427531E-2</v>
      </c>
      <c r="ER169" s="1">
        <v>1.2136631599999999E-2</v>
      </c>
      <c r="ES169" s="1">
        <v>1.23130167E-2</v>
      </c>
      <c r="ET169" s="1">
        <v>1.2026666700000001E-2</v>
      </c>
      <c r="EU169" s="1">
        <v>1.19718658E-2</v>
      </c>
      <c r="EV169" s="1">
        <v>1.17810173E-2</v>
      </c>
      <c r="EW169" s="1">
        <v>1.16532361E-2</v>
      </c>
      <c r="EX169" s="1">
        <v>1.2055196799999999E-2</v>
      </c>
      <c r="EY169" s="1">
        <v>1.26691991E-2</v>
      </c>
      <c r="EZ169" s="1">
        <v>1.33374901E-2</v>
      </c>
      <c r="FA169" s="1">
        <v>1.3945155799999999E-2</v>
      </c>
      <c r="FB169" s="1">
        <v>1.46231716E-2</v>
      </c>
      <c r="FC169" s="1">
        <v>1.43505139E-2</v>
      </c>
      <c r="FD169" s="1">
        <v>1.37677146E-2</v>
      </c>
      <c r="FE169" s="1">
        <v>1.28872311E-2</v>
      </c>
      <c r="FF169" s="1">
        <v>1.1828967399999999E-2</v>
      </c>
      <c r="FG169" s="1">
        <v>1.10224066E-2</v>
      </c>
      <c r="FH169" s="1">
        <v>9.8108565399999993E-3</v>
      </c>
      <c r="FI169" s="1">
        <v>7.7567184300000001E-3</v>
      </c>
      <c r="FJ169" s="1">
        <v>6.3940333199999999E-3</v>
      </c>
      <c r="FK169" s="1">
        <v>6.3348813000000002E-3</v>
      </c>
      <c r="FL169" s="1">
        <v>4.7581130600000002E-3</v>
      </c>
      <c r="FM169" s="1">
        <v>2.6491591700000001E-3</v>
      </c>
      <c r="FN169" s="1">
        <v>3.18122841E-3</v>
      </c>
      <c r="FO169" s="1">
        <v>-3.1481776399999999E-4</v>
      </c>
      <c r="FP169" s="1">
        <v>-2.7204793900000002E-3</v>
      </c>
      <c r="FQ169" s="1">
        <v>-2.7950880999999999E-3</v>
      </c>
      <c r="FR169" s="1">
        <v>-6.87627681E-3</v>
      </c>
      <c r="FS169" s="1">
        <v>-7.3826173299999997E-3</v>
      </c>
      <c r="FT169" s="1">
        <v>-9.5059350099999992E-3</v>
      </c>
      <c r="FU169" s="1">
        <v>-9.4670616100000007E-3</v>
      </c>
      <c r="FV169" s="1">
        <v>-7.0508290099999997E-3</v>
      </c>
    </row>
    <row r="170" spans="2:178" x14ac:dyDescent="0.2">
      <c r="B170" s="1">
        <v>1233</v>
      </c>
      <c r="C170" s="1">
        <v>14.692999800000001</v>
      </c>
      <c r="D170" s="1">
        <v>0.43056788194444445</v>
      </c>
      <c r="E170" s="1">
        <v>0.18505767000000001</v>
      </c>
      <c r="F170" s="1">
        <v>0.180516183</v>
      </c>
      <c r="G170" s="1">
        <v>0.182582304</v>
      </c>
      <c r="H170" s="1">
        <v>0.17867982399999999</v>
      </c>
      <c r="I170" s="1">
        <v>0.17901288000000001</v>
      </c>
      <c r="J170" s="1">
        <v>0.17931909900000001</v>
      </c>
      <c r="K170" s="1">
        <v>0.18411417299999999</v>
      </c>
      <c r="L170" s="1">
        <v>0.18094241599999999</v>
      </c>
      <c r="M170" s="1">
        <v>0.182426751</v>
      </c>
      <c r="N170" s="1">
        <v>0.181477264</v>
      </c>
      <c r="O170" s="1">
        <v>0.177529141</v>
      </c>
      <c r="P170" s="1">
        <v>0.173885927</v>
      </c>
      <c r="Q170" s="1">
        <v>0.17091736199999999</v>
      </c>
      <c r="R170" s="1">
        <v>0.170927361</v>
      </c>
      <c r="S170" s="1">
        <v>0.16582938999999999</v>
      </c>
      <c r="T170" s="1">
        <v>0.16558671</v>
      </c>
      <c r="U170" s="1">
        <v>0.16374108200000001</v>
      </c>
      <c r="V170" s="1">
        <v>0.16233012099999999</v>
      </c>
      <c r="W170" s="1">
        <v>0.15962858499999999</v>
      </c>
      <c r="X170" s="1">
        <v>0.15854723800000001</v>
      </c>
      <c r="Y170" s="1">
        <v>0.15717428899999999</v>
      </c>
      <c r="Z170" s="1">
        <v>0.15568284700000001</v>
      </c>
      <c r="AA170" s="1">
        <v>0.155139312</v>
      </c>
      <c r="AB170" s="1">
        <v>0.15396331299999999</v>
      </c>
      <c r="AC170" s="1">
        <v>0.15308024000000001</v>
      </c>
      <c r="AD170" s="1">
        <v>0.15085823800000001</v>
      </c>
      <c r="AE170" s="1">
        <v>0.150890782</v>
      </c>
      <c r="AF170" s="1">
        <v>0.14908881500000001</v>
      </c>
      <c r="AG170" s="1">
        <v>0.14824041700000001</v>
      </c>
      <c r="AH170" s="1">
        <v>0.147388414</v>
      </c>
      <c r="AI170" s="1">
        <v>0.14500698400000001</v>
      </c>
      <c r="AJ170" s="1">
        <v>0.14479452400000001</v>
      </c>
      <c r="AK170" s="1">
        <v>0.14388577599999999</v>
      </c>
      <c r="AL170" s="1">
        <v>0.142152473</v>
      </c>
      <c r="AM170" s="1">
        <v>0.141819045</v>
      </c>
      <c r="AN170" s="1">
        <v>0.13998590399999999</v>
      </c>
      <c r="AO170" s="1">
        <v>0.13895800699999999</v>
      </c>
      <c r="AP170" s="1">
        <v>0.137733668</v>
      </c>
      <c r="AQ170" s="1">
        <v>0.13703837999999999</v>
      </c>
      <c r="AR170" s="1">
        <v>0.13490437</v>
      </c>
      <c r="AS170" s="1">
        <v>0.134135008</v>
      </c>
      <c r="AT170" s="1">
        <v>0.13347658500000001</v>
      </c>
      <c r="AU170" s="1">
        <v>0.132781759</v>
      </c>
      <c r="AV170" s="1">
        <v>0.129936948</v>
      </c>
      <c r="AW170" s="1">
        <v>0.12969930499999999</v>
      </c>
      <c r="AX170" s="1">
        <v>0.12865833900000001</v>
      </c>
      <c r="AY170" s="1">
        <v>0.126211822</v>
      </c>
      <c r="AZ170" s="1">
        <v>0.12573625099999999</v>
      </c>
      <c r="BA170" s="1">
        <v>0.124302678</v>
      </c>
      <c r="BB170" s="1">
        <v>0.123128869</v>
      </c>
      <c r="BC170" s="1">
        <v>0.122598581</v>
      </c>
      <c r="BD170" s="1">
        <v>0.121612646</v>
      </c>
      <c r="BE170" s="1">
        <v>0.120706536</v>
      </c>
      <c r="BF170" s="1">
        <v>0.120302171</v>
      </c>
      <c r="BG170" s="1">
        <v>0.119289219</v>
      </c>
      <c r="BH170" s="1">
        <v>0.119027086</v>
      </c>
      <c r="BI170" s="1">
        <v>0.11823083500000001</v>
      </c>
      <c r="BJ170" s="1">
        <v>0.11748407800000001</v>
      </c>
      <c r="BK170" s="1">
        <v>0.116620407</v>
      </c>
      <c r="BL170" s="1">
        <v>0.116974354</v>
      </c>
      <c r="BM170" s="1">
        <v>0.119649805</v>
      </c>
      <c r="BN170" s="1">
        <v>0.122434661</v>
      </c>
      <c r="BO170" s="1">
        <v>0.12556973099999999</v>
      </c>
      <c r="BP170" s="1">
        <v>0.12799507399999999</v>
      </c>
      <c r="BQ170" s="1">
        <v>0.12779139</v>
      </c>
      <c r="BR170" s="1">
        <v>0.12783318799999999</v>
      </c>
      <c r="BS170" s="1">
        <v>0.127992034</v>
      </c>
      <c r="BT170" s="1">
        <v>0.12879201800000001</v>
      </c>
      <c r="BU170" s="1">
        <v>0.129306376</v>
      </c>
      <c r="BV170" s="1">
        <v>0.12737472399999999</v>
      </c>
      <c r="BW170" s="1">
        <v>0.12805803099999999</v>
      </c>
      <c r="BX170" s="1">
        <v>0.12587848300000001</v>
      </c>
      <c r="BY170" s="1">
        <v>0.12654268699999999</v>
      </c>
      <c r="BZ170" s="1">
        <v>0.124756731</v>
      </c>
      <c r="CA170" s="1">
        <v>0.123495229</v>
      </c>
      <c r="CB170" s="1">
        <v>0.121923402</v>
      </c>
      <c r="CC170" s="1">
        <v>0.120814502</v>
      </c>
      <c r="CD170" s="1">
        <v>0.118530706</v>
      </c>
      <c r="CE170" s="1">
        <v>0.114970267</v>
      </c>
      <c r="CF170" s="1">
        <v>0.10672820399999999</v>
      </c>
      <c r="CG170" s="1">
        <v>0.100965604</v>
      </c>
      <c r="CH170" s="1">
        <v>0.10016151500000001</v>
      </c>
      <c r="CI170" s="1">
        <v>9.2487014800000003E-2</v>
      </c>
      <c r="CJ170" s="1">
        <v>9.3214921699999995E-2</v>
      </c>
      <c r="CK170" s="1">
        <v>9.2469468700000002E-2</v>
      </c>
      <c r="CL170" s="1">
        <v>9.27417725E-2</v>
      </c>
      <c r="CM170" s="1">
        <v>9.3547195200000002E-2</v>
      </c>
      <c r="CN170" s="1">
        <v>5.8582555500000001E-2</v>
      </c>
      <c r="CO170" s="1">
        <v>5.8577779699999999E-2</v>
      </c>
      <c r="CP170" s="1">
        <v>6.0067150700000002E-2</v>
      </c>
      <c r="CQ170" s="1">
        <v>6.0262937099999997E-2</v>
      </c>
      <c r="CR170" s="1">
        <v>5.94163947E-2</v>
      </c>
      <c r="CS170" s="1">
        <v>5.8659333700000003E-2</v>
      </c>
      <c r="CT170" s="1">
        <v>5.51177599E-2</v>
      </c>
      <c r="CU170" s="1">
        <v>5.1457237500000003E-2</v>
      </c>
      <c r="CV170" s="1">
        <v>5.1373038400000001E-2</v>
      </c>
      <c r="CW170" s="1">
        <v>4.5095175500000001E-2</v>
      </c>
      <c r="CX170" s="1">
        <v>4.5704752199999997E-2</v>
      </c>
      <c r="CY170" s="1">
        <v>4.3016724300000003E-2</v>
      </c>
      <c r="CZ170" s="1">
        <v>4.1668817400000002E-2</v>
      </c>
      <c r="DA170" s="1">
        <v>4.1346758599999998E-2</v>
      </c>
      <c r="DB170" s="1">
        <v>3.9191659500000003E-2</v>
      </c>
      <c r="DC170" s="1">
        <v>3.8174074099999997E-2</v>
      </c>
      <c r="DD170" s="1">
        <v>3.6863420199999997E-2</v>
      </c>
      <c r="DE170" s="1">
        <v>3.56755853E-2</v>
      </c>
      <c r="DF170" s="1">
        <v>3.4218266599999998E-2</v>
      </c>
      <c r="DG170" s="1">
        <v>3.3707909299999998E-2</v>
      </c>
      <c r="DH170" s="1">
        <v>3.2575909E-2</v>
      </c>
      <c r="DI170" s="1">
        <v>3.19608189E-2</v>
      </c>
      <c r="DJ170" s="1">
        <v>3.02430801E-2</v>
      </c>
      <c r="DK170" s="1">
        <v>2.9513943899999999E-2</v>
      </c>
      <c r="DL170" s="1">
        <v>2.88422443E-2</v>
      </c>
      <c r="DM170" s="1">
        <v>2.7763985099999999E-2</v>
      </c>
      <c r="DN170" s="1">
        <v>2.6036985200000001E-2</v>
      </c>
      <c r="DO170" s="1">
        <v>2.4636190400000001E-2</v>
      </c>
      <c r="DP170" s="1">
        <v>2.3190744199999998E-2</v>
      </c>
      <c r="DQ170" s="1">
        <v>2.2071298199999999E-2</v>
      </c>
      <c r="DR170" s="1">
        <v>2.0903963599999999E-2</v>
      </c>
      <c r="DS170" s="1">
        <v>2.02997774E-2</v>
      </c>
      <c r="DT170" s="1">
        <v>1.9246392000000001E-2</v>
      </c>
      <c r="DU170" s="1">
        <v>1.82293057E-2</v>
      </c>
      <c r="DV170" s="1">
        <v>1.7443973599999999E-2</v>
      </c>
      <c r="DW170" s="1">
        <v>1.67516991E-2</v>
      </c>
      <c r="DX170" s="1">
        <v>1.6127359099999999E-2</v>
      </c>
      <c r="DY170" s="1">
        <v>1.5359242400000001E-2</v>
      </c>
      <c r="DZ170" s="1">
        <v>1.51337283E-2</v>
      </c>
      <c r="EA170" s="1">
        <v>1.46021424E-2</v>
      </c>
      <c r="EB170" s="1">
        <v>1.4053520700000001E-2</v>
      </c>
      <c r="EC170" s="1">
        <v>1.3372384899999999E-2</v>
      </c>
      <c r="ED170" s="1">
        <v>1.3033864100000001E-2</v>
      </c>
      <c r="EE170" s="1">
        <v>1.5139958800000001E-2</v>
      </c>
      <c r="EF170" s="1">
        <v>1.5447889500000001E-2</v>
      </c>
      <c r="EG170" s="1">
        <v>1.43362666E-2</v>
      </c>
      <c r="EH170" s="1">
        <v>1.43205663E-2</v>
      </c>
      <c r="EI170" s="1">
        <v>1.36243654E-2</v>
      </c>
      <c r="EJ170" s="1">
        <v>1.3173538300000001E-2</v>
      </c>
      <c r="EK170" s="1">
        <v>1.2563136399999999E-2</v>
      </c>
      <c r="EL170" s="1">
        <v>1.2589761099999999E-2</v>
      </c>
      <c r="EM170" s="1">
        <v>1.2370686000000001E-2</v>
      </c>
      <c r="EN170" s="1">
        <v>1.22329304E-2</v>
      </c>
      <c r="EO170" s="1">
        <v>1.20259887E-2</v>
      </c>
      <c r="EP170" s="1">
        <v>1.1892198600000001E-2</v>
      </c>
      <c r="EQ170" s="1">
        <v>1.2244968700000001E-2</v>
      </c>
      <c r="ER170" s="1">
        <v>1.2018925499999999E-2</v>
      </c>
      <c r="ES170" s="1">
        <v>1.15753794E-2</v>
      </c>
      <c r="ET170" s="1">
        <v>1.16890734E-2</v>
      </c>
      <c r="EU170" s="1">
        <v>1.14143165E-2</v>
      </c>
      <c r="EV170" s="1">
        <v>1.1703479100000001E-2</v>
      </c>
      <c r="EW170" s="1">
        <v>1.14856986E-2</v>
      </c>
      <c r="EX170" s="1">
        <v>1.1597623099999999E-2</v>
      </c>
      <c r="EY170" s="1">
        <v>1.2671574E-2</v>
      </c>
      <c r="EZ170" s="1">
        <v>1.2879855000000001E-2</v>
      </c>
      <c r="FA170" s="1">
        <v>1.3337538600000001E-2</v>
      </c>
      <c r="FB170" s="1">
        <v>1.3985595700000001E-2</v>
      </c>
      <c r="FC170" s="1">
        <v>1.4282985600000001E-2</v>
      </c>
      <c r="FD170" s="1">
        <v>1.33202123E-2</v>
      </c>
      <c r="FE170" s="1">
        <v>1.1949746900000001E-2</v>
      </c>
      <c r="FF170" s="1">
        <v>1.14714829E-2</v>
      </c>
      <c r="FG170" s="1">
        <v>1.01448921E-2</v>
      </c>
      <c r="FH170" s="1">
        <v>8.7432945099999992E-3</v>
      </c>
      <c r="FI170" s="1">
        <v>7.5890524299999998E-3</v>
      </c>
      <c r="FJ170" s="1">
        <v>7.1362173199999998E-3</v>
      </c>
      <c r="FK170" s="1">
        <v>5.5568451099999999E-3</v>
      </c>
      <c r="FL170" s="1">
        <v>4.77976631E-3</v>
      </c>
      <c r="FM170" s="1">
        <v>2.6404177799999999E-3</v>
      </c>
      <c r="FN170" s="1">
        <v>2.0020054700000001E-3</v>
      </c>
      <c r="FO170" s="1">
        <v>3.9529241600000001E-4</v>
      </c>
      <c r="FP170" s="1">
        <v>-1.1410852899999999E-3</v>
      </c>
      <c r="FQ170" s="1">
        <v>-3.8966368900000001E-3</v>
      </c>
      <c r="FR170" s="1">
        <v>-6.0885380999999997E-3</v>
      </c>
      <c r="FS170" s="1">
        <v>-8.50557163E-3</v>
      </c>
      <c r="FT170" s="1">
        <v>-6.6396258799999996E-3</v>
      </c>
      <c r="FU170" s="1">
        <v>-8.3013065199999993E-3</v>
      </c>
      <c r="FV170" s="1">
        <v>-7.3552937200000003E-3</v>
      </c>
    </row>
    <row r="171" spans="2:178" x14ac:dyDescent="0.2">
      <c r="B171" s="1">
        <v>1234</v>
      </c>
      <c r="C171" s="1">
        <v>14.821000099999999</v>
      </c>
      <c r="D171" s="1">
        <v>0.43057076388888887</v>
      </c>
      <c r="E171" s="1">
        <v>0.19645752</v>
      </c>
      <c r="F171" s="1">
        <v>0.18077607500000001</v>
      </c>
      <c r="G171" s="1">
        <v>0.196012199</v>
      </c>
      <c r="H171" s="1">
        <v>0.18190977</v>
      </c>
      <c r="I171" s="1">
        <v>0.18416287000000001</v>
      </c>
      <c r="J171" s="1">
        <v>0.18409906300000001</v>
      </c>
      <c r="K171" s="1">
        <v>0.19014413699999999</v>
      </c>
      <c r="L171" s="1">
        <v>0.187062383</v>
      </c>
      <c r="M171" s="1">
        <v>0.18607674499999999</v>
      </c>
      <c r="N171" s="1">
        <v>0.18674726799999999</v>
      </c>
      <c r="O171" s="1">
        <v>0.18406914199999999</v>
      </c>
      <c r="P171" s="1">
        <v>0.17892596099999999</v>
      </c>
      <c r="Q171" s="1">
        <v>0.1749174</v>
      </c>
      <c r="R171" s="1">
        <v>0.17630735</v>
      </c>
      <c r="S171" s="1">
        <v>0.17127941499999999</v>
      </c>
      <c r="T171" s="1">
        <v>0.17000675200000001</v>
      </c>
      <c r="U171" s="1">
        <v>0.168221116</v>
      </c>
      <c r="V171" s="1">
        <v>0.16749012499999999</v>
      </c>
      <c r="W171" s="1">
        <v>0.16436858500000001</v>
      </c>
      <c r="X171" s="1">
        <v>0.16348724100000001</v>
      </c>
      <c r="Y171" s="1">
        <v>0.16238428699999999</v>
      </c>
      <c r="Z171" s="1">
        <v>0.16079284299999999</v>
      </c>
      <c r="AA171" s="1">
        <v>0.16091930900000001</v>
      </c>
      <c r="AB171" s="1">
        <v>0.16017331200000001</v>
      </c>
      <c r="AC171" s="1">
        <v>0.15881024299999999</v>
      </c>
      <c r="AD171" s="1">
        <v>0.15792821300000001</v>
      </c>
      <c r="AE171" s="1">
        <v>0.15766075299999999</v>
      </c>
      <c r="AF171" s="1">
        <v>0.15568876300000001</v>
      </c>
      <c r="AG171" s="1">
        <v>0.15335035299999999</v>
      </c>
      <c r="AH171" s="1">
        <v>0.154098332</v>
      </c>
      <c r="AI171" s="1">
        <v>0.151986912</v>
      </c>
      <c r="AJ171" s="1">
        <v>0.14992444199999999</v>
      </c>
      <c r="AK171" s="1">
        <v>0.149785742</v>
      </c>
      <c r="AL171" s="1">
        <v>0.147462443</v>
      </c>
      <c r="AM171" s="1">
        <v>0.14715901000000001</v>
      </c>
      <c r="AN171" s="1">
        <v>0.14517587400000001</v>
      </c>
      <c r="AO171" s="1">
        <v>0.14514797900000001</v>
      </c>
      <c r="AP171" s="1">
        <v>0.142623633</v>
      </c>
      <c r="AQ171" s="1">
        <v>0.14214837599999999</v>
      </c>
      <c r="AR171" s="1">
        <v>0.141014367</v>
      </c>
      <c r="AS171" s="1">
        <v>0.140314996</v>
      </c>
      <c r="AT171" s="1">
        <v>0.13953658899999999</v>
      </c>
      <c r="AU171" s="1">
        <v>0.138531715</v>
      </c>
      <c r="AV171" s="1">
        <v>0.14196687899999999</v>
      </c>
      <c r="AW171" s="1">
        <v>0.14217913200000001</v>
      </c>
      <c r="AX171" s="1">
        <v>0.14167805</v>
      </c>
      <c r="AY171" s="1">
        <v>0.13994136500000001</v>
      </c>
      <c r="AZ171" s="1">
        <v>0.14006561000000001</v>
      </c>
      <c r="BA171" s="1">
        <v>0.13965180499999999</v>
      </c>
      <c r="BB171" s="1">
        <v>0.13844779099999999</v>
      </c>
      <c r="BC171" s="1">
        <v>0.13734734100000001</v>
      </c>
      <c r="BD171" s="1">
        <v>0.13679145300000001</v>
      </c>
      <c r="BE171" s="1">
        <v>0.13613547400000001</v>
      </c>
      <c r="BF171" s="1">
        <v>0.136131316</v>
      </c>
      <c r="BG171" s="1">
        <v>0.134768575</v>
      </c>
      <c r="BH171" s="1">
        <v>0.13397662299999999</v>
      </c>
      <c r="BI171" s="1">
        <v>0.13386055799999999</v>
      </c>
      <c r="BJ171" s="1">
        <v>0.13231393699999999</v>
      </c>
      <c r="BK171" s="1">
        <v>0.13163039100000001</v>
      </c>
      <c r="BL171" s="1">
        <v>0.130834386</v>
      </c>
      <c r="BM171" s="1">
        <v>0.13000984500000001</v>
      </c>
      <c r="BN171" s="1">
        <v>0.12837465100000001</v>
      </c>
      <c r="BO171" s="1">
        <v>0.12783960999999999</v>
      </c>
      <c r="BP171" s="1">
        <v>0.12724490499999999</v>
      </c>
      <c r="BQ171" s="1">
        <v>0.12599120999999999</v>
      </c>
      <c r="BR171" s="1">
        <v>0.127643064</v>
      </c>
      <c r="BS171" s="1">
        <v>0.12654200199999999</v>
      </c>
      <c r="BT171" s="1">
        <v>0.12685206500000001</v>
      </c>
      <c r="BU171" s="1">
        <v>0.128276482</v>
      </c>
      <c r="BV171" s="1">
        <v>0.12610481700000001</v>
      </c>
      <c r="BW171" s="1">
        <v>0.12664808299999999</v>
      </c>
      <c r="BX171" s="1">
        <v>0.12601845</v>
      </c>
      <c r="BY171" s="1">
        <v>0.12414243799999999</v>
      </c>
      <c r="BZ171" s="1">
        <v>0.12571618000000001</v>
      </c>
      <c r="CA171" s="1">
        <v>0.123154245</v>
      </c>
      <c r="CB171" s="1">
        <v>0.12060178100000001</v>
      </c>
      <c r="CC171" s="1">
        <v>0.121381983</v>
      </c>
      <c r="CD171" s="1">
        <v>0.11829716699999999</v>
      </c>
      <c r="CE171" s="1">
        <v>0.118025541</v>
      </c>
      <c r="CF171" s="1">
        <v>0.11746182300000001</v>
      </c>
      <c r="CG171" s="1">
        <v>0.112157539</v>
      </c>
      <c r="CH171" s="1">
        <v>0.111561269</v>
      </c>
      <c r="CI171" s="1">
        <v>0.109534413</v>
      </c>
      <c r="CJ171" s="1">
        <v>0.104601122</v>
      </c>
      <c r="CK171" s="1">
        <v>0.10718409700000001</v>
      </c>
      <c r="CL171" s="1">
        <v>0.107585557</v>
      </c>
      <c r="CM171" s="1">
        <v>0.104280889</v>
      </c>
      <c r="CN171" s="1">
        <v>5.7366553700000003E-2</v>
      </c>
      <c r="CO171" s="1">
        <v>6.0171779199999997E-2</v>
      </c>
      <c r="CP171" s="1">
        <v>6.0211170500000001E-2</v>
      </c>
      <c r="CQ171" s="1">
        <v>6.0666982100000003E-2</v>
      </c>
      <c r="CR171" s="1">
        <v>5.9650506800000003E-2</v>
      </c>
      <c r="CS171" s="1">
        <v>5.8043438900000001E-2</v>
      </c>
      <c r="CT171" s="1">
        <v>5.6361824300000002E-2</v>
      </c>
      <c r="CU171" s="1">
        <v>5.2671339400000003E-2</v>
      </c>
      <c r="CV171" s="1">
        <v>5.0267159899999997E-2</v>
      </c>
      <c r="CW171" s="1">
        <v>4.8769298900000001E-2</v>
      </c>
      <c r="CX171" s="1">
        <v>4.6218905599999999E-2</v>
      </c>
      <c r="CY171" s="1">
        <v>4.6190876499999999E-2</v>
      </c>
      <c r="CZ171" s="1">
        <v>4.5952979499999998E-2</v>
      </c>
      <c r="DA171" s="1">
        <v>4.3330896600000002E-2</v>
      </c>
      <c r="DB171" s="1">
        <v>4.1515812300000003E-2</v>
      </c>
      <c r="DC171" s="1">
        <v>4.0988244100000001E-2</v>
      </c>
      <c r="DD171" s="1">
        <v>3.8857571799999997E-2</v>
      </c>
      <c r="DE171" s="1">
        <v>3.79197337E-2</v>
      </c>
      <c r="DF171" s="1">
        <v>3.7112403699999998E-2</v>
      </c>
      <c r="DG171" s="1">
        <v>3.5412054499999998E-2</v>
      </c>
      <c r="DH171" s="1">
        <v>3.4490030300000002E-2</v>
      </c>
      <c r="DI171" s="1">
        <v>3.3614955799999999E-2</v>
      </c>
      <c r="DJ171" s="1">
        <v>3.2407212999999997E-2</v>
      </c>
      <c r="DK171" s="1">
        <v>3.0918061699999999E-2</v>
      </c>
      <c r="DL171" s="1">
        <v>2.9806371799999998E-2</v>
      </c>
      <c r="DM171" s="1">
        <v>2.89680995E-2</v>
      </c>
      <c r="DN171" s="1">
        <v>2.7571078400000001E-2</v>
      </c>
      <c r="DO171" s="1">
        <v>2.6290282599999999E-2</v>
      </c>
      <c r="DP171" s="1">
        <v>2.4914815999999999E-2</v>
      </c>
      <c r="DQ171" s="1">
        <v>2.4175368199999998E-2</v>
      </c>
      <c r="DR171" s="1">
        <v>2.2658020300000001E-2</v>
      </c>
      <c r="DS171" s="1">
        <v>2.2383837E-2</v>
      </c>
      <c r="DT171" s="1">
        <v>2.1560462200000002E-2</v>
      </c>
      <c r="DU171" s="1">
        <v>2.0443398500000001E-2</v>
      </c>
      <c r="DV171" s="1">
        <v>2.0368060100000002E-2</v>
      </c>
      <c r="DW171" s="1">
        <v>1.97857972E-2</v>
      </c>
      <c r="DX171" s="1">
        <v>1.8601471599999999E-2</v>
      </c>
      <c r="DY171" s="1">
        <v>1.8613342200000001E-2</v>
      </c>
      <c r="DZ171" s="1">
        <v>1.7357830000000001E-2</v>
      </c>
      <c r="EA171" s="1">
        <v>1.78862493E-2</v>
      </c>
      <c r="EB171" s="1">
        <v>1.7447655999999999E-2</v>
      </c>
      <c r="EC171" s="1">
        <v>1.70665253E-2</v>
      </c>
      <c r="ED171" s="1">
        <v>1.6687994800000001E-2</v>
      </c>
      <c r="EE171" s="1">
        <v>1.47140324E-2</v>
      </c>
      <c r="EF171" s="1">
        <v>1.42918825E-2</v>
      </c>
      <c r="EG171" s="1">
        <v>1.3830130899999999E-2</v>
      </c>
      <c r="EH171" s="1">
        <v>1.30542964E-2</v>
      </c>
      <c r="EI171" s="1">
        <v>1.2507915499999999E-2</v>
      </c>
      <c r="EJ171" s="1">
        <v>1.2056844299999999E-2</v>
      </c>
      <c r="EK171" s="1">
        <v>1.21662226E-2</v>
      </c>
      <c r="EL171" s="1">
        <v>1.2032668999999999E-2</v>
      </c>
      <c r="EM171" s="1">
        <v>1.18136089E-2</v>
      </c>
      <c r="EN171" s="1">
        <v>1.15159657E-2</v>
      </c>
      <c r="EO171" s="1">
        <v>1.17292088E-2</v>
      </c>
      <c r="EP171" s="1">
        <v>1.12856291E-2</v>
      </c>
      <c r="EQ171" s="1">
        <v>1.17485933E-2</v>
      </c>
      <c r="ER171" s="1">
        <v>1.10827554E-2</v>
      </c>
      <c r="ES171" s="1">
        <v>1.07493456E-2</v>
      </c>
      <c r="ET171" s="1">
        <v>1.1353162999999999E-2</v>
      </c>
      <c r="EU171" s="1">
        <v>1.0968469099999999E-2</v>
      </c>
      <c r="EV171" s="1">
        <v>1.0877652099999999E-2</v>
      </c>
      <c r="EW171" s="1">
        <v>1.0609839100000001E-2</v>
      </c>
      <c r="EX171" s="1">
        <v>1.1131681500000001E-2</v>
      </c>
      <c r="EY171" s="1">
        <v>1.19155496E-2</v>
      </c>
      <c r="EZ171" s="1">
        <v>1.2793809200000001E-2</v>
      </c>
      <c r="FA171" s="1">
        <v>1.3221519100000001E-2</v>
      </c>
      <c r="FB171" s="1">
        <v>1.3369651499999999E-2</v>
      </c>
      <c r="FC171" s="1">
        <v>1.33271199E-2</v>
      </c>
      <c r="FD171" s="1">
        <v>1.28844231E-2</v>
      </c>
      <c r="FE171" s="1">
        <v>1.1633988499999999E-2</v>
      </c>
      <c r="FF171" s="1">
        <v>1.09056849E-2</v>
      </c>
      <c r="FG171" s="1">
        <v>9.7390115299999993E-3</v>
      </c>
      <c r="FH171" s="1">
        <v>8.7372362599999996E-3</v>
      </c>
      <c r="FI171" s="1">
        <v>7.1827392099999996E-3</v>
      </c>
      <c r="FJ171" s="1">
        <v>6.6195200200000002E-3</v>
      </c>
      <c r="FK171" s="1">
        <v>5.7995910800000003E-3</v>
      </c>
      <c r="FL171" s="1">
        <v>4.7317161199999999E-3</v>
      </c>
      <c r="FM171" s="1">
        <v>3.7314253900000002E-3</v>
      </c>
      <c r="FN171" s="1">
        <v>1.27187418E-3</v>
      </c>
      <c r="FO171" s="1">
        <v>6.33559655E-4</v>
      </c>
      <c r="FP171" s="1">
        <v>-2.1145499799999998E-3</v>
      </c>
      <c r="FQ171" s="1">
        <v>-3.5223090099999999E-3</v>
      </c>
      <c r="FR171" s="1">
        <v>-999</v>
      </c>
      <c r="FS171" s="1">
        <v>-999</v>
      </c>
      <c r="FT171" s="1">
        <v>-999</v>
      </c>
      <c r="FU171" s="1">
        <v>-999</v>
      </c>
      <c r="FV171" s="1">
        <v>-4.7375294399999998E-3</v>
      </c>
    </row>
    <row r="172" spans="2:178" x14ac:dyDescent="0.2">
      <c r="B172" s="1">
        <v>1235</v>
      </c>
      <c r="C172" s="1">
        <v>14.948</v>
      </c>
      <c r="D172" s="1">
        <v>0.43057363425925926</v>
      </c>
      <c r="E172" s="1">
        <v>0.19024764</v>
      </c>
      <c r="F172" s="1">
        <v>0.18705616899999999</v>
      </c>
      <c r="G172" s="1">
        <v>0.19119229900000001</v>
      </c>
      <c r="H172" s="1">
        <v>0.1815698</v>
      </c>
      <c r="I172" s="1">
        <v>0.181362882</v>
      </c>
      <c r="J172" s="1">
        <v>0.17968909399999999</v>
      </c>
      <c r="K172" s="1">
        <v>0.182584152</v>
      </c>
      <c r="L172" s="1">
        <v>0.17875239300000001</v>
      </c>
      <c r="M172" s="1">
        <v>0.175266743</v>
      </c>
      <c r="N172" s="1">
        <v>0.17579726900000001</v>
      </c>
      <c r="O172" s="1">
        <v>0.17274914699999999</v>
      </c>
      <c r="P172" s="1">
        <v>0.16762591900000001</v>
      </c>
      <c r="Q172" s="1">
        <v>0.165007353</v>
      </c>
      <c r="R172" s="1">
        <v>0.16449734599999999</v>
      </c>
      <c r="S172" s="1">
        <v>0.160389379</v>
      </c>
      <c r="T172" s="1">
        <v>0.159516722</v>
      </c>
      <c r="U172" s="1">
        <v>0.157001063</v>
      </c>
      <c r="V172" s="1">
        <v>0.15568010500000001</v>
      </c>
      <c r="W172" s="1">
        <v>0.15363858599999999</v>
      </c>
      <c r="X172" s="1">
        <v>0.15222723799999999</v>
      </c>
      <c r="Y172" s="1">
        <v>0.151204273</v>
      </c>
      <c r="Z172" s="1">
        <v>0.14962282800000001</v>
      </c>
      <c r="AA172" s="1">
        <v>0.14878928699999999</v>
      </c>
      <c r="AB172" s="1">
        <v>0.14806330200000001</v>
      </c>
      <c r="AC172" s="1">
        <v>0.146580234</v>
      </c>
      <c r="AD172" s="1">
        <v>0.14641822900000001</v>
      </c>
      <c r="AE172" s="1">
        <v>0.14556075600000001</v>
      </c>
      <c r="AF172" s="1">
        <v>0.14474879199999999</v>
      </c>
      <c r="AG172" s="1">
        <v>0.14411038200000001</v>
      </c>
      <c r="AH172" s="1">
        <v>0.143468395</v>
      </c>
      <c r="AI172" s="1">
        <v>0.14201699200000001</v>
      </c>
      <c r="AJ172" s="1">
        <v>0.14198450700000001</v>
      </c>
      <c r="AK172" s="1">
        <v>0.14032576999999999</v>
      </c>
      <c r="AL172" s="1">
        <v>0.13964246199999999</v>
      </c>
      <c r="AM172" s="1">
        <v>0.138529032</v>
      </c>
      <c r="AN172" s="1">
        <v>0.13781590799999999</v>
      </c>
      <c r="AO172" s="1">
        <v>0.13706800299999999</v>
      </c>
      <c r="AP172" s="1">
        <v>0.136053652</v>
      </c>
      <c r="AQ172" s="1">
        <v>0.13540835700000001</v>
      </c>
      <c r="AR172" s="1">
        <v>0.134044364</v>
      </c>
      <c r="AS172" s="1">
        <v>0.13389498</v>
      </c>
      <c r="AT172" s="1">
        <v>0.133236572</v>
      </c>
      <c r="AU172" s="1">
        <v>0.13278174400000001</v>
      </c>
      <c r="AV172" s="1">
        <v>0.14196693899999999</v>
      </c>
      <c r="AW172" s="1">
        <v>0.14097927499999999</v>
      </c>
      <c r="AX172" s="1">
        <v>0.13937830900000001</v>
      </c>
      <c r="AY172" s="1">
        <v>0.138141766</v>
      </c>
      <c r="AZ172" s="1">
        <v>0.138026178</v>
      </c>
      <c r="BA172" s="1">
        <v>0.136202604</v>
      </c>
      <c r="BB172" s="1">
        <v>0.13532876999999999</v>
      </c>
      <c r="BC172" s="1">
        <v>0.133908466</v>
      </c>
      <c r="BD172" s="1">
        <v>0.13323254900000001</v>
      </c>
      <c r="BE172" s="1">
        <v>0.13298644100000001</v>
      </c>
      <c r="BF172" s="1">
        <v>0.132042095</v>
      </c>
      <c r="BG172" s="1">
        <v>0.13124916</v>
      </c>
      <c r="BH172" s="1">
        <v>0.13096703600000001</v>
      </c>
      <c r="BI172" s="1">
        <v>0.129490823</v>
      </c>
      <c r="BJ172" s="1">
        <v>0.128854051</v>
      </c>
      <c r="BK172" s="1">
        <v>0.12807041399999999</v>
      </c>
      <c r="BL172" s="1">
        <v>0.12792435299999999</v>
      </c>
      <c r="BM172" s="1">
        <v>0.126529798</v>
      </c>
      <c r="BN172" s="1">
        <v>0.12590464900000001</v>
      </c>
      <c r="BO172" s="1">
        <v>0.12493971</v>
      </c>
      <c r="BP172" s="1">
        <v>0.12305506300000001</v>
      </c>
      <c r="BQ172" s="1">
        <v>0.12471138700000001</v>
      </c>
      <c r="BR172" s="1">
        <v>0.124243177</v>
      </c>
      <c r="BS172" s="1">
        <v>0.12317203</v>
      </c>
      <c r="BT172" s="1">
        <v>0.124612004</v>
      </c>
      <c r="BU172" s="1">
        <v>0.122516371</v>
      </c>
      <c r="BV172" s="1">
        <v>0.12260470499999999</v>
      </c>
      <c r="BW172" s="1">
        <v>0.122978017</v>
      </c>
      <c r="BX172" s="1">
        <v>0.118858457</v>
      </c>
      <c r="BY172" s="1">
        <v>0.11984262599999999</v>
      </c>
      <c r="BZ172" s="1">
        <v>0.119346641</v>
      </c>
      <c r="CA172" s="1">
        <v>0.116415083</v>
      </c>
      <c r="CB172" s="1">
        <v>0.116563208</v>
      </c>
      <c r="CC172" s="1">
        <v>0.114824228</v>
      </c>
      <c r="CD172" s="1">
        <v>0.112630352</v>
      </c>
      <c r="CE172" s="1">
        <v>0.112099804</v>
      </c>
      <c r="CF172" s="1">
        <v>0.1065576</v>
      </c>
      <c r="CG172" s="1">
        <v>0.10703486199999999</v>
      </c>
      <c r="CH172" s="1">
        <v>0.10295061</v>
      </c>
      <c r="CI172" s="1">
        <v>9.9665917500000006E-2</v>
      </c>
      <c r="CJ172" s="1">
        <v>9.9253743899999997E-2</v>
      </c>
      <c r="CK172" s="1">
        <v>9.8528191400000006E-2</v>
      </c>
      <c r="CL172" s="1">
        <v>0.100150459</v>
      </c>
      <c r="CM172" s="1">
        <v>9.9575914400000007E-2</v>
      </c>
      <c r="CN172" s="1">
        <v>5.9845108500000001E-2</v>
      </c>
      <c r="CO172" s="1">
        <v>5.8290343699999997E-2</v>
      </c>
      <c r="CP172" s="1">
        <v>6.0109723400000002E-2</v>
      </c>
      <c r="CQ172" s="1">
        <v>6.0685481899999998E-2</v>
      </c>
      <c r="CR172" s="1">
        <v>5.77689745E-2</v>
      </c>
      <c r="CS172" s="1">
        <v>5.6821916299999997E-2</v>
      </c>
      <c r="CT172" s="1">
        <v>5.4510310300000003E-2</v>
      </c>
      <c r="CU172" s="1">
        <v>5.1049824799999997E-2</v>
      </c>
      <c r="CV172" s="1">
        <v>4.8795606900000003E-2</v>
      </c>
      <c r="CW172" s="1">
        <v>4.4967729599999999E-2</v>
      </c>
      <c r="CX172" s="1">
        <v>4.31373268E-2</v>
      </c>
      <c r="CY172" s="1">
        <v>4.3639283600000002E-2</v>
      </c>
      <c r="CZ172" s="1">
        <v>4.1471395600000002E-2</v>
      </c>
      <c r="DA172" s="1">
        <v>3.9889335599999999E-2</v>
      </c>
      <c r="DB172" s="1">
        <v>3.8714245000000001E-2</v>
      </c>
      <c r="DC172" s="1">
        <v>3.7046655999999997E-2</v>
      </c>
      <c r="DD172" s="1">
        <v>3.5665992600000002E-2</v>
      </c>
      <c r="DE172" s="1">
        <v>3.4958153999999998E-2</v>
      </c>
      <c r="DF172" s="1">
        <v>3.4380838300000001E-2</v>
      </c>
      <c r="DG172" s="1">
        <v>3.3400479699999999E-2</v>
      </c>
      <c r="DH172" s="1">
        <v>3.2438471900000002E-2</v>
      </c>
      <c r="DI172" s="1">
        <v>3.1523391599999999E-2</v>
      </c>
      <c r="DJ172" s="1">
        <v>3.0815655399999999E-2</v>
      </c>
      <c r="DK172" s="1">
        <v>2.9336514000000001E-2</v>
      </c>
      <c r="DL172" s="1">
        <v>2.8884815099999999E-2</v>
      </c>
      <c r="DM172" s="1">
        <v>2.7606552499999999E-2</v>
      </c>
      <c r="DN172" s="1">
        <v>2.6729540900000001E-2</v>
      </c>
      <c r="DO172" s="1">
        <v>2.5488769599999999E-2</v>
      </c>
      <c r="DP172" s="1">
        <v>2.463332E-2</v>
      </c>
      <c r="DQ172" s="1">
        <v>2.4313872699999999E-2</v>
      </c>
      <c r="DR172" s="1">
        <v>2.3266537100000002E-2</v>
      </c>
      <c r="DS172" s="1">
        <v>2.2072354299999999E-2</v>
      </c>
      <c r="DT172" s="1">
        <v>2.1558957199999999E-2</v>
      </c>
      <c r="DU172" s="1">
        <v>2.08418779E-2</v>
      </c>
      <c r="DV172" s="1">
        <v>2.0686537000000001E-2</v>
      </c>
      <c r="DW172" s="1">
        <v>1.98742617E-2</v>
      </c>
      <c r="DX172" s="1">
        <v>1.9029935800000002E-2</v>
      </c>
      <c r="DY172" s="1">
        <v>1.8021807099999999E-2</v>
      </c>
      <c r="DZ172" s="1">
        <v>1.7216295E-2</v>
      </c>
      <c r="EA172" s="1">
        <v>1.6134707299999999E-2</v>
      </c>
      <c r="EB172" s="1">
        <v>1.60361007E-2</v>
      </c>
      <c r="EC172" s="1">
        <v>1.54249556E-2</v>
      </c>
      <c r="ED172" s="1">
        <v>1.4926424299999999E-2</v>
      </c>
      <c r="EE172" s="1">
        <v>1.352253E-2</v>
      </c>
      <c r="EF172" s="1">
        <v>1.32704396E-2</v>
      </c>
      <c r="EG172" s="1">
        <v>1.2748817000000001E-2</v>
      </c>
      <c r="EH172" s="1">
        <v>1.23630948E-2</v>
      </c>
      <c r="EI172" s="1">
        <v>1.19868796E-2</v>
      </c>
      <c r="EJ172" s="1">
        <v>1.1586040299999999E-2</v>
      </c>
      <c r="EK172" s="1">
        <v>1.11856256E-2</v>
      </c>
      <c r="EL172" s="1">
        <v>1.0812217400000001E-2</v>
      </c>
      <c r="EM172" s="1">
        <v>1.031317E-2</v>
      </c>
      <c r="EN172" s="1">
        <v>1.09154191E-2</v>
      </c>
      <c r="EO172" s="1">
        <v>1.02985092E-2</v>
      </c>
      <c r="EP172" s="1">
        <v>1.0284720000000001E-2</v>
      </c>
      <c r="EQ172" s="1">
        <v>9.9075138599999998E-3</v>
      </c>
      <c r="ER172" s="1">
        <v>9.9014881999999992E-3</v>
      </c>
      <c r="ES172" s="1">
        <v>9.7879525299999996E-3</v>
      </c>
      <c r="ET172" s="1">
        <v>1.02016591E-2</v>
      </c>
      <c r="EU172" s="1">
        <v>1.01968944E-2</v>
      </c>
      <c r="EV172" s="1">
        <v>9.6760597100000005E-3</v>
      </c>
      <c r="EW172" s="1">
        <v>9.5382724000000006E-3</v>
      </c>
      <c r="EX172" s="1">
        <v>1.00001916E-2</v>
      </c>
      <c r="EY172" s="1">
        <v>1.04841385E-2</v>
      </c>
      <c r="EZ172" s="1">
        <v>1.10224187E-2</v>
      </c>
      <c r="FA172" s="1">
        <v>1.1760102600000001E-2</v>
      </c>
      <c r="FB172" s="1">
        <v>1.19781643E-2</v>
      </c>
      <c r="FC172" s="1">
        <v>1.2215551E-2</v>
      </c>
      <c r="FD172" s="1">
        <v>1.18627883E-2</v>
      </c>
      <c r="FE172" s="1">
        <v>1.13323182E-2</v>
      </c>
      <c r="FF172" s="1">
        <v>1.04040392E-2</v>
      </c>
      <c r="FG172" s="1">
        <v>9.1174356599999992E-3</v>
      </c>
      <c r="FH172" s="1">
        <v>8.3558149599999992E-3</v>
      </c>
      <c r="FI172" s="1">
        <v>7.7915466399999999E-3</v>
      </c>
      <c r="FJ172" s="1">
        <v>6.5986742299999996E-3</v>
      </c>
      <c r="FK172" s="1">
        <v>5.06924978E-3</v>
      </c>
      <c r="FL172" s="1">
        <v>5.6320964399999996E-3</v>
      </c>
      <c r="FM172" s="1">
        <v>3.4026629300000001E-3</v>
      </c>
      <c r="FN172" s="1">
        <v>2.9041650699999999E-3</v>
      </c>
      <c r="FO172" s="1">
        <v>7.1732001399999997E-4</v>
      </c>
      <c r="FP172" s="1">
        <v>-3.3292123099999999E-3</v>
      </c>
      <c r="FQ172" s="1">
        <v>-3.6949338400000002E-3</v>
      </c>
      <c r="FR172" s="1">
        <v>-5.0469757999999998E-3</v>
      </c>
      <c r="FS172" s="1">
        <v>-7.4341194700000002E-3</v>
      </c>
      <c r="FT172" s="1">
        <v>-999</v>
      </c>
      <c r="FU172" s="1">
        <v>-999</v>
      </c>
      <c r="FV172" s="1">
        <v>-5.8540399199999999E-3</v>
      </c>
    </row>
    <row r="173" spans="2:178" x14ac:dyDescent="0.2">
      <c r="B173" s="1">
        <v>1236</v>
      </c>
      <c r="C173" s="1">
        <v>15.076000199999999</v>
      </c>
      <c r="D173" s="1">
        <v>0.43057652777777777</v>
      </c>
      <c r="E173" s="1">
        <v>0.18294765099999999</v>
      </c>
      <c r="F173" s="1">
        <v>0.17627617700000001</v>
      </c>
      <c r="G173" s="1">
        <v>0.17572231599999999</v>
      </c>
      <c r="H173" s="1">
        <v>0.17353981700000001</v>
      </c>
      <c r="I173" s="1">
        <v>0.17179288000000001</v>
      </c>
      <c r="J173" s="1">
        <v>0.171619102</v>
      </c>
      <c r="K173" s="1">
        <v>0.171854168</v>
      </c>
      <c r="L173" s="1">
        <v>0.17374239899999999</v>
      </c>
      <c r="M173" s="1">
        <v>0.173376739</v>
      </c>
      <c r="N173" s="1">
        <v>0.17164726599999999</v>
      </c>
      <c r="O173" s="1">
        <v>0.169029132</v>
      </c>
      <c r="P173" s="1">
        <v>0.16798591600000001</v>
      </c>
      <c r="Q173" s="1">
        <v>0.16360735900000001</v>
      </c>
      <c r="R173" s="1">
        <v>0.161977336</v>
      </c>
      <c r="S173" s="1">
        <v>0.16056936999999999</v>
      </c>
      <c r="T173" s="1">
        <v>0.15749670599999999</v>
      </c>
      <c r="U173" s="1">
        <v>0.15568105900000001</v>
      </c>
      <c r="V173" s="1">
        <v>0.15524010399999999</v>
      </c>
      <c r="W173" s="1">
        <v>0.153908566</v>
      </c>
      <c r="X173" s="1">
        <v>0.152317226</v>
      </c>
      <c r="Y173" s="1">
        <v>0.15224426999999999</v>
      </c>
      <c r="Z173" s="1">
        <v>0.15134283900000001</v>
      </c>
      <c r="AA173" s="1">
        <v>0.15053929399999999</v>
      </c>
      <c r="AB173" s="1">
        <v>0.14904330700000001</v>
      </c>
      <c r="AC173" s="1">
        <v>0.148850232</v>
      </c>
      <c r="AD173" s="1">
        <v>0.15054822000000001</v>
      </c>
      <c r="AE173" s="1">
        <v>0.150490761</v>
      </c>
      <c r="AF173" s="1">
        <v>0.150318801</v>
      </c>
      <c r="AG173" s="1">
        <v>0.14876039299999999</v>
      </c>
      <c r="AH173" s="1">
        <v>0.14643842000000001</v>
      </c>
      <c r="AI173" s="1">
        <v>0.146666989</v>
      </c>
      <c r="AJ173" s="1">
        <v>0.14477452599999999</v>
      </c>
      <c r="AK173" s="1">
        <v>0.144595787</v>
      </c>
      <c r="AL173" s="1">
        <v>0.144342467</v>
      </c>
      <c r="AM173" s="1">
        <v>0.143019021</v>
      </c>
      <c r="AN173" s="1">
        <v>0.141925886</v>
      </c>
      <c r="AO173" s="1">
        <v>0.140617982</v>
      </c>
      <c r="AP173" s="1">
        <v>0.13979364899999999</v>
      </c>
      <c r="AQ173" s="1">
        <v>0.138738364</v>
      </c>
      <c r="AR173" s="1">
        <v>0.13693435500000001</v>
      </c>
      <c r="AS173" s="1">
        <v>0.13657498400000001</v>
      </c>
      <c r="AT173" s="1">
        <v>0.13466656199999999</v>
      </c>
      <c r="AU173" s="1">
        <v>0.13382171100000001</v>
      </c>
      <c r="AV173" s="1">
        <v>0.12807695599999999</v>
      </c>
      <c r="AW173" s="1">
        <v>0.12814927100000001</v>
      </c>
      <c r="AX173" s="1">
        <v>0.12619835099999999</v>
      </c>
      <c r="AY173" s="1">
        <v>0.12656183500000001</v>
      </c>
      <c r="AZ173" s="1">
        <v>0.12524628600000001</v>
      </c>
      <c r="BA173" s="1">
        <v>0.12428273300000001</v>
      </c>
      <c r="BB173" s="1">
        <v>0.12282894599999999</v>
      </c>
      <c r="BC173" s="1">
        <v>0.122448668</v>
      </c>
      <c r="BD173" s="1">
        <v>0.120412745</v>
      </c>
      <c r="BE173" s="1">
        <v>0.12067662899999999</v>
      </c>
      <c r="BF173" s="1">
        <v>0.120022252</v>
      </c>
      <c r="BG173" s="1">
        <v>0.11901927700000001</v>
      </c>
      <c r="BH173" s="1">
        <v>0.118477128</v>
      </c>
      <c r="BI173" s="1">
        <v>0.118360862</v>
      </c>
      <c r="BJ173" s="1">
        <v>0.117944092</v>
      </c>
      <c r="BK173" s="1">
        <v>0.117160417</v>
      </c>
      <c r="BL173" s="1">
        <v>0.11661434900000001</v>
      </c>
      <c r="BM173" s="1">
        <v>0.116039805</v>
      </c>
      <c r="BN173" s="1">
        <v>0.115334652</v>
      </c>
      <c r="BO173" s="1">
        <v>0.11494971800000001</v>
      </c>
      <c r="BP173" s="1">
        <v>0.113875091</v>
      </c>
      <c r="BQ173" s="1">
        <v>0.11319141100000001</v>
      </c>
      <c r="BR173" s="1">
        <v>0.114383191</v>
      </c>
      <c r="BS173" s="1">
        <v>0.11362203999999999</v>
      </c>
      <c r="BT173" s="1">
        <v>0.114652</v>
      </c>
      <c r="BU173" s="1">
        <v>0.115666352</v>
      </c>
      <c r="BV173" s="1">
        <v>0.113024682</v>
      </c>
      <c r="BW173" s="1">
        <v>0.11347799</v>
      </c>
      <c r="BX173" s="1">
        <v>0.113968447</v>
      </c>
      <c r="BY173" s="1">
        <v>0.111482657</v>
      </c>
      <c r="BZ173" s="1">
        <v>0.112336725</v>
      </c>
      <c r="CA173" s="1">
        <v>0.111105233</v>
      </c>
      <c r="CB173" s="1">
        <v>0.10862346000000001</v>
      </c>
      <c r="CC173" s="1">
        <v>0.10918463</v>
      </c>
      <c r="CD173" s="1">
        <v>0.10569091899999999</v>
      </c>
      <c r="CE173" s="1">
        <v>0.105100572</v>
      </c>
      <c r="CF173" s="1">
        <v>0.104148641</v>
      </c>
      <c r="CG173" s="1">
        <v>9.8476186399999999E-2</v>
      </c>
      <c r="CH173" s="1">
        <v>0.100062288</v>
      </c>
      <c r="CI173" s="1">
        <v>9.8308004399999996E-2</v>
      </c>
      <c r="CJ173" s="1">
        <v>9.3216016900000004E-2</v>
      </c>
      <c r="CK173" s="1">
        <v>9.61507484E-2</v>
      </c>
      <c r="CL173" s="1">
        <v>9.5553167199999997E-2</v>
      </c>
      <c r="CM173" s="1">
        <v>9.2548660899999996E-2</v>
      </c>
      <c r="CN173" s="1">
        <v>6.5104126900000003E-2</v>
      </c>
      <c r="CO173" s="1">
        <v>6.5419375900000007E-2</v>
      </c>
      <c r="CP173" s="1">
        <v>6.6578745800000005E-2</v>
      </c>
      <c r="CQ173" s="1">
        <v>6.62445277E-2</v>
      </c>
      <c r="CR173" s="1">
        <v>6.4708001900000006E-2</v>
      </c>
      <c r="CS173" s="1">
        <v>6.2110941900000001E-2</v>
      </c>
      <c r="CT173" s="1">
        <v>6.1379332100000003E-2</v>
      </c>
      <c r="CU173" s="1">
        <v>5.8538828000000001E-2</v>
      </c>
      <c r="CV173" s="1">
        <v>5.6434620200000001E-2</v>
      </c>
      <c r="CW173" s="1">
        <v>5.54167442E-2</v>
      </c>
      <c r="CX173" s="1">
        <v>5.3296331299999999E-2</v>
      </c>
      <c r="CY173" s="1">
        <v>5.2628275000000002E-2</v>
      </c>
      <c r="CZ173" s="1">
        <v>5.2510403099999998E-2</v>
      </c>
      <c r="DA173" s="1">
        <v>4.98483256E-2</v>
      </c>
      <c r="DB173" s="1">
        <v>4.8713240800000002E-2</v>
      </c>
      <c r="DC173" s="1">
        <v>4.83256429E-2</v>
      </c>
      <c r="DD173" s="1">
        <v>4.6834986699999998E-2</v>
      </c>
      <c r="DE173" s="1">
        <v>4.63171639E-2</v>
      </c>
      <c r="DF173" s="1">
        <v>4.4909838600000002E-2</v>
      </c>
      <c r="DG173" s="1">
        <v>4.3549474300000002E-2</v>
      </c>
      <c r="DH173" s="1">
        <v>4.2667485800000002E-2</v>
      </c>
      <c r="DI173" s="1">
        <v>4.0602389699999998E-2</v>
      </c>
      <c r="DJ173" s="1">
        <v>3.9494652300000002E-2</v>
      </c>
      <c r="DK173" s="1">
        <v>3.8495521999999997E-2</v>
      </c>
      <c r="DL173" s="1">
        <v>3.5843811900000001E-2</v>
      </c>
      <c r="DM173" s="1">
        <v>3.4835562100000002E-2</v>
      </c>
      <c r="DN173" s="1">
        <v>3.3728554799999998E-2</v>
      </c>
      <c r="DO173" s="1">
        <v>3.13477702E-2</v>
      </c>
      <c r="DP173" s="1">
        <v>3.0332326900000001E-2</v>
      </c>
      <c r="DQ173" s="1">
        <v>2.8332881599999998E-2</v>
      </c>
      <c r="DR173" s="1">
        <v>2.6755541599999998E-2</v>
      </c>
      <c r="DS173" s="1">
        <v>2.56713592E-2</v>
      </c>
      <c r="DT173" s="1">
        <v>2.3827958900000001E-2</v>
      </c>
      <c r="DU173" s="1">
        <v>2.2610880399999998E-2</v>
      </c>
      <c r="DV173" s="1">
        <v>2.1825548300000001E-2</v>
      </c>
      <c r="DW173" s="1">
        <v>2.0533274899999999E-2</v>
      </c>
      <c r="DX173" s="1">
        <v>2.0378932400000001E-2</v>
      </c>
      <c r="DY173" s="1">
        <v>1.9510816800000001E-2</v>
      </c>
      <c r="DZ173" s="1">
        <v>1.82053111E-2</v>
      </c>
      <c r="EA173" s="1">
        <v>1.7533712100000001E-2</v>
      </c>
      <c r="EB173" s="1">
        <v>1.7685100400000001E-2</v>
      </c>
      <c r="EC173" s="1">
        <v>1.6833957300000001E-2</v>
      </c>
      <c r="ED173" s="1">
        <v>1.6555439700000001E-2</v>
      </c>
      <c r="EE173" s="1">
        <v>1.38215395E-2</v>
      </c>
      <c r="EF173" s="1">
        <v>1.36494627E-2</v>
      </c>
      <c r="EG173" s="1">
        <v>1.2687861E-2</v>
      </c>
      <c r="EH173" s="1">
        <v>1.2892155900000001E-2</v>
      </c>
      <c r="EI173" s="1">
        <v>1.28159812E-2</v>
      </c>
      <c r="EJ173" s="1">
        <v>1.1975177599999999E-2</v>
      </c>
      <c r="EK173" s="1">
        <v>1.2524795700000001E-2</v>
      </c>
      <c r="EL173" s="1">
        <v>1.1761422299999999E-2</v>
      </c>
      <c r="EM173" s="1">
        <v>1.1262378700000001E-2</v>
      </c>
      <c r="EN173" s="1">
        <v>1.18546104E-2</v>
      </c>
      <c r="EO173" s="1">
        <v>1.18976729E-2</v>
      </c>
      <c r="EP173" s="1">
        <v>1.0983847999999999E-2</v>
      </c>
      <c r="EQ173" s="1">
        <v>1.070661E-2</v>
      </c>
      <c r="ER173" s="1">
        <v>1.06505426E-2</v>
      </c>
      <c r="ES173" s="1">
        <v>1.0696993199999999E-2</v>
      </c>
      <c r="ET173" s="1">
        <v>1.0610670799999999E-2</v>
      </c>
      <c r="EU173" s="1">
        <v>1.05558923E-2</v>
      </c>
      <c r="EV173" s="1">
        <v>1.0745049499999999E-2</v>
      </c>
      <c r="EW173" s="1">
        <v>1.0827275900000001E-2</v>
      </c>
      <c r="EX173" s="1">
        <v>1.10591995E-2</v>
      </c>
      <c r="EY173" s="1">
        <v>1.18131703E-2</v>
      </c>
      <c r="EZ173" s="1">
        <v>1.2661458E-2</v>
      </c>
      <c r="FA173" s="1">
        <v>1.3039133499999999E-2</v>
      </c>
      <c r="FB173" s="1">
        <v>1.3587179600000001E-2</v>
      </c>
      <c r="FC173" s="1">
        <v>1.36545459E-2</v>
      </c>
      <c r="FD173" s="1">
        <v>1.278177E-2</v>
      </c>
      <c r="FE173" s="1">
        <v>1.20612988E-2</v>
      </c>
      <c r="FF173" s="1">
        <v>1.1053026699999999E-2</v>
      </c>
      <c r="FG173" s="1">
        <v>9.4764353699999995E-3</v>
      </c>
      <c r="FH173" s="1">
        <v>8.8248336700000006E-3</v>
      </c>
      <c r="FI173" s="1">
        <v>7.4706068299999996E-3</v>
      </c>
      <c r="FJ173" s="1">
        <v>6.6877948099999997E-3</v>
      </c>
      <c r="FK173" s="1">
        <v>5.19846287E-3</v>
      </c>
      <c r="FL173" s="1">
        <v>4.3714372399999996E-3</v>
      </c>
      <c r="FM173" s="1">
        <v>3.2521626000000001E-3</v>
      </c>
      <c r="FN173" s="1">
        <v>2.0038494800000001E-3</v>
      </c>
      <c r="FO173" s="1">
        <v>2.5727320500000002E-4</v>
      </c>
      <c r="FP173" s="1">
        <v>-1.5789642899999999E-3</v>
      </c>
      <c r="FQ173" s="1">
        <v>-3.9343223899999998E-3</v>
      </c>
      <c r="FR173" s="1">
        <v>-6.4160651499999997E-3</v>
      </c>
      <c r="FS173" s="1">
        <v>-7.3329522300000002E-3</v>
      </c>
      <c r="FT173" s="1">
        <v>-999</v>
      </c>
      <c r="FU173" s="1">
        <v>-6.2683699699999998E-3</v>
      </c>
      <c r="FV173" s="1">
        <v>-7.2422795900000001E-3</v>
      </c>
    </row>
    <row r="174" spans="2:178" x14ac:dyDescent="0.2">
      <c r="B174" s="1">
        <v>1237</v>
      </c>
      <c r="C174" s="1">
        <v>15.2159996</v>
      </c>
      <c r="D174" s="1">
        <v>0.43057946759259258</v>
      </c>
      <c r="E174" s="1">
        <v>0.19022771699999999</v>
      </c>
      <c r="F174" s="1">
        <v>0.19197624899999999</v>
      </c>
      <c r="G174" s="1">
        <v>0.183322385</v>
      </c>
      <c r="H174" s="1">
        <v>0.184149861</v>
      </c>
      <c r="I174" s="1">
        <v>0.18396291100000001</v>
      </c>
      <c r="J174" s="1">
        <v>0.18526911700000001</v>
      </c>
      <c r="K174" s="1">
        <v>0.184784219</v>
      </c>
      <c r="L174" s="1">
        <v>0.187702432</v>
      </c>
      <c r="M174" s="1">
        <v>0.18453674</v>
      </c>
      <c r="N174" s="1">
        <v>0.183427274</v>
      </c>
      <c r="O174" s="1">
        <v>0.179269135</v>
      </c>
      <c r="P174" s="1">
        <v>0.17738589599999999</v>
      </c>
      <c r="Q174" s="1">
        <v>0.17434734099999999</v>
      </c>
      <c r="R174" s="1">
        <v>0.171827331</v>
      </c>
      <c r="S174" s="1">
        <v>0.170099363</v>
      </c>
      <c r="T174" s="1">
        <v>0.16762669399999999</v>
      </c>
      <c r="U174" s="1">
        <v>0.166641071</v>
      </c>
      <c r="V174" s="1">
        <v>0.16465011199999999</v>
      </c>
      <c r="W174" s="1">
        <v>0.162458569</v>
      </c>
      <c r="X174" s="1">
        <v>0.16096724600000001</v>
      </c>
      <c r="Y174" s="1">
        <v>0.15992426900000001</v>
      </c>
      <c r="Z174" s="1">
        <v>0.158292815</v>
      </c>
      <c r="AA174" s="1">
        <v>0.15778932000000001</v>
      </c>
      <c r="AB174" s="1">
        <v>0.156923324</v>
      </c>
      <c r="AC174" s="1">
        <v>0.15467025300000001</v>
      </c>
      <c r="AD174" s="1">
        <v>0.153798252</v>
      </c>
      <c r="AE174" s="1">
        <v>0.15283079399999999</v>
      </c>
      <c r="AF174" s="1">
        <v>0.15145884500000001</v>
      </c>
      <c r="AG174" s="1">
        <v>0.15023043799999999</v>
      </c>
      <c r="AH174" s="1">
        <v>0.14887845499999999</v>
      </c>
      <c r="AI174" s="1">
        <v>0.14708702300000001</v>
      </c>
      <c r="AJ174" s="1">
        <v>0.14519457499999999</v>
      </c>
      <c r="AK174" s="1">
        <v>0.14436581700000001</v>
      </c>
      <c r="AL174" s="1">
        <v>0.14336249200000001</v>
      </c>
      <c r="AM174" s="1">
        <v>0.142649055</v>
      </c>
      <c r="AN174" s="1">
        <v>0.141865924</v>
      </c>
      <c r="AO174" s="1">
        <v>0.141158015</v>
      </c>
      <c r="AP174" s="1">
        <v>0.14109365600000001</v>
      </c>
      <c r="AQ174" s="1">
        <v>0.13958837099999999</v>
      </c>
      <c r="AR174" s="1">
        <v>0.13866438</v>
      </c>
      <c r="AS174" s="1">
        <v>0.13769500000000001</v>
      </c>
      <c r="AT174" s="1">
        <v>0.13666658100000001</v>
      </c>
      <c r="AU174" s="1">
        <v>0.135581747</v>
      </c>
      <c r="AV174" s="1">
        <v>0.133966997</v>
      </c>
      <c r="AW174" s="1">
        <v>0.13338936900000001</v>
      </c>
      <c r="AX174" s="1">
        <v>0.132108524</v>
      </c>
      <c r="AY174" s="1">
        <v>0.13146206699999999</v>
      </c>
      <c r="AZ174" s="1">
        <v>0.12940663099999999</v>
      </c>
      <c r="BA174" s="1">
        <v>0.12890316499999999</v>
      </c>
      <c r="BB174" s="1">
        <v>0.12699949699999999</v>
      </c>
      <c r="BC174" s="1">
        <v>0.12633928699999999</v>
      </c>
      <c r="BD174" s="1">
        <v>0.12583333299999999</v>
      </c>
      <c r="BE174" s="1">
        <v>0.124157161</v>
      </c>
      <c r="BF174" s="1">
        <v>0.12426266800000001</v>
      </c>
      <c r="BG174" s="1">
        <v>0.122989602</v>
      </c>
      <c r="BH174" s="1">
        <v>0.122627348</v>
      </c>
      <c r="BI174" s="1">
        <v>0.122060999</v>
      </c>
      <c r="BJ174" s="1">
        <v>0.12112416300000001</v>
      </c>
      <c r="BK174" s="1">
        <v>0.120250419</v>
      </c>
      <c r="BL174" s="1">
        <v>0.119204327</v>
      </c>
      <c r="BM174" s="1">
        <v>0.119039774</v>
      </c>
      <c r="BN174" s="1">
        <v>0.118444666</v>
      </c>
      <c r="BO174" s="1">
        <v>0.117499776</v>
      </c>
      <c r="BP174" s="1">
        <v>0.116785184</v>
      </c>
      <c r="BQ174" s="1">
        <v>0.115231507</v>
      </c>
      <c r="BR174" s="1">
        <v>0.115663275</v>
      </c>
      <c r="BS174" s="1">
        <v>0.115642063</v>
      </c>
      <c r="BT174" s="1">
        <v>0.11539197700000001</v>
      </c>
      <c r="BU174" s="1">
        <v>0.115496323</v>
      </c>
      <c r="BV174" s="1">
        <v>0.115604661</v>
      </c>
      <c r="BW174" s="1">
        <v>0.114827991</v>
      </c>
      <c r="BX174" s="1">
        <v>0.115008503</v>
      </c>
      <c r="BY174" s="1">
        <v>0.11212282599999999</v>
      </c>
      <c r="BZ174" s="1">
        <v>0.112327047</v>
      </c>
      <c r="CA174" s="1">
        <v>0.110655777</v>
      </c>
      <c r="CB174" s="1">
        <v>0.109564334</v>
      </c>
      <c r="CC174" s="1">
        <v>0.107955948</v>
      </c>
      <c r="CD174" s="1">
        <v>0.10632274999999999</v>
      </c>
      <c r="CE174" s="1">
        <v>0.10372300399999999</v>
      </c>
      <c r="CF174" s="1">
        <v>0.100771889</v>
      </c>
      <c r="CG174" s="1">
        <v>9.9990300800000001E-2</v>
      </c>
      <c r="CH174" s="1">
        <v>9.6657477300000003E-2</v>
      </c>
      <c r="CI174" s="1">
        <v>9.4434343300000001E-2</v>
      </c>
      <c r="CJ174" s="1">
        <v>9.2342957899999994E-2</v>
      </c>
      <c r="CK174" s="1">
        <v>8.9128449600000006E-2</v>
      </c>
      <c r="CL174" s="1">
        <v>8.9941240800000002E-2</v>
      </c>
      <c r="CM174" s="1">
        <v>9.1306723699999995E-2</v>
      </c>
      <c r="CN174" s="1">
        <v>5.9991069100000002E-2</v>
      </c>
      <c r="CO174" s="1">
        <v>6.0156285800000001E-2</v>
      </c>
      <c r="CP174" s="1">
        <v>6.0785643799999997E-2</v>
      </c>
      <c r="CQ174" s="1">
        <v>6.1471425000000003E-2</v>
      </c>
      <c r="CR174" s="1">
        <v>6.1354875599999997E-2</v>
      </c>
      <c r="CS174" s="1">
        <v>5.9067808100000001E-2</v>
      </c>
      <c r="CT174" s="1">
        <v>5.5826239299999997E-2</v>
      </c>
      <c r="CU174" s="1">
        <v>5.4335705900000003E-2</v>
      </c>
      <c r="CV174" s="1">
        <v>5.0781488399999998E-2</v>
      </c>
      <c r="CW174" s="1">
        <v>4.7493621700000002E-2</v>
      </c>
      <c r="CX174" s="1">
        <v>4.6543195799999999E-2</v>
      </c>
      <c r="CY174" s="1">
        <v>4.4875133800000001E-2</v>
      </c>
      <c r="CZ174" s="1">
        <v>4.3457262199999999E-2</v>
      </c>
      <c r="DA174" s="1">
        <v>4.2595207699999998E-2</v>
      </c>
      <c r="DB174" s="1">
        <v>4.0480095899999999E-2</v>
      </c>
      <c r="DC174" s="1">
        <v>3.8982503100000003E-2</v>
      </c>
      <c r="DD174" s="1">
        <v>3.7741847299999999E-2</v>
      </c>
      <c r="DE174" s="1">
        <v>3.6564037200000003E-2</v>
      </c>
      <c r="DF174" s="1">
        <v>3.5786703199999999E-2</v>
      </c>
      <c r="DG174" s="1">
        <v>3.3846356000000001E-2</v>
      </c>
      <c r="DH174" s="1">
        <v>3.3604361100000001E-2</v>
      </c>
      <c r="DI174" s="1">
        <v>3.2539263399999997E-2</v>
      </c>
      <c r="DJ174" s="1">
        <v>3.08115222E-2</v>
      </c>
      <c r="DK174" s="1">
        <v>3.05123962E-2</v>
      </c>
      <c r="DL174" s="1">
        <v>2.8920687699999999E-2</v>
      </c>
      <c r="DM174" s="1">
        <v>2.80524381E-2</v>
      </c>
      <c r="DN174" s="1">
        <v>2.7295444200000001E-2</v>
      </c>
      <c r="DO174" s="1">
        <v>2.5694660800000001E-2</v>
      </c>
      <c r="DP174" s="1">
        <v>2.3649230600000001E-2</v>
      </c>
      <c r="DQ174" s="1">
        <v>2.3499801800000001E-2</v>
      </c>
      <c r="DR174" s="1">
        <v>2.19724551E-2</v>
      </c>
      <c r="DS174" s="1">
        <v>2.1318275500000001E-2</v>
      </c>
      <c r="DT174" s="1">
        <v>2.0614866200000002E-2</v>
      </c>
      <c r="DU174" s="1">
        <v>2.0167779199999999E-2</v>
      </c>
      <c r="DV174" s="1">
        <v>1.96024328E-2</v>
      </c>
      <c r="DW174" s="1">
        <v>1.9370161E-2</v>
      </c>
      <c r="DX174" s="1">
        <v>1.8705826299999999E-2</v>
      </c>
      <c r="DY174" s="1">
        <v>1.8097706099999999E-2</v>
      </c>
      <c r="DZ174" s="1">
        <v>1.7362199700000001E-2</v>
      </c>
      <c r="EA174" s="1">
        <v>1.72805935E-2</v>
      </c>
      <c r="EB174" s="1">
        <v>1.6541972799999999E-2</v>
      </c>
      <c r="EC174" s="1">
        <v>1.6870837699999999E-2</v>
      </c>
      <c r="ED174" s="1">
        <v>1.6832307000000001E-2</v>
      </c>
      <c r="EE174" s="1">
        <v>1.64184421E-2</v>
      </c>
      <c r="EF174" s="1">
        <v>1.6066409600000001E-2</v>
      </c>
      <c r="EG174" s="1">
        <v>1.4794874E-2</v>
      </c>
      <c r="EH174" s="1">
        <v>1.5239232199999999E-2</v>
      </c>
      <c r="EI174" s="1">
        <v>1.45831546E-2</v>
      </c>
      <c r="EJ174" s="1">
        <v>1.38324751E-2</v>
      </c>
      <c r="EK174" s="1">
        <v>1.3612194899999999E-2</v>
      </c>
      <c r="EL174" s="1">
        <v>1.34289144E-2</v>
      </c>
      <c r="EM174" s="1">
        <v>1.3659841400000001E-2</v>
      </c>
      <c r="EN174" s="1">
        <v>1.3572027E-2</v>
      </c>
      <c r="EO174" s="1">
        <v>1.31749781E-2</v>
      </c>
      <c r="EP174" s="1">
        <v>1.2571048899999999E-2</v>
      </c>
      <c r="EQ174" s="1">
        <v>1.28237205E-2</v>
      </c>
      <c r="ER174" s="1">
        <v>1.2777571600000001E-2</v>
      </c>
      <c r="ES174" s="1">
        <v>1.2823934699999999E-2</v>
      </c>
      <c r="ET174" s="1">
        <v>1.21375592E-2</v>
      </c>
      <c r="EU174" s="1">
        <v>1.2602754900000001E-2</v>
      </c>
      <c r="EV174" s="1">
        <v>1.25319036E-2</v>
      </c>
      <c r="EW174" s="1">
        <v>1.2494134699999999E-2</v>
      </c>
      <c r="EX174" s="1">
        <v>1.21561056E-2</v>
      </c>
      <c r="EY174" s="1">
        <v>1.27001172E-2</v>
      </c>
      <c r="EZ174" s="1">
        <v>1.3258411499999999E-2</v>
      </c>
      <c r="FA174" s="1">
        <v>1.40460888E-2</v>
      </c>
      <c r="FB174" s="1">
        <v>1.43540883E-2</v>
      </c>
      <c r="FC174" s="1">
        <v>1.44614158E-2</v>
      </c>
      <c r="FD174" s="1">
        <v>1.3408611500000001E-2</v>
      </c>
      <c r="FE174" s="1">
        <v>1.1958134400000001E-2</v>
      </c>
      <c r="FF174" s="1">
        <v>1.1219888000000001E-2</v>
      </c>
      <c r="FG174" s="1">
        <v>1.03833443E-2</v>
      </c>
      <c r="FH174" s="1">
        <v>8.8418303099999998E-3</v>
      </c>
      <c r="FI174" s="1">
        <v>7.92774651E-3</v>
      </c>
      <c r="FJ174" s="1">
        <v>6.9551346799999999E-3</v>
      </c>
      <c r="FK174" s="1">
        <v>6.1060814200000002E-3</v>
      </c>
      <c r="FL174" s="1">
        <v>4.3794559299999997E-3</v>
      </c>
      <c r="FM174" s="1">
        <v>4.1106576100000004E-3</v>
      </c>
      <c r="FN174" s="1">
        <v>1.752913E-3</v>
      </c>
      <c r="FO174" s="1">
        <v>-1.1285860100000001E-4</v>
      </c>
      <c r="FP174" s="1">
        <v>-1.78822409E-3</v>
      </c>
      <c r="FQ174" s="1">
        <v>-3.9624902399999998E-3</v>
      </c>
      <c r="FR174" s="1">
        <v>-5.8633955200000001E-3</v>
      </c>
      <c r="FS174" s="1">
        <v>-8.3094835299999999E-3</v>
      </c>
      <c r="FT174" s="1">
        <v>-999</v>
      </c>
      <c r="FU174" s="1">
        <v>-7.7335350199999996E-3</v>
      </c>
      <c r="FV174" s="1">
        <v>-8.1072999199999999E-3</v>
      </c>
    </row>
    <row r="175" spans="2:178" x14ac:dyDescent="0.2">
      <c r="B175" s="1">
        <v>1238</v>
      </c>
      <c r="C175" s="1">
        <v>15.352000200000001</v>
      </c>
      <c r="D175" s="1">
        <v>0.43058232638888894</v>
      </c>
      <c r="E175" s="1">
        <v>0.182367682</v>
      </c>
      <c r="F175" s="1">
        <v>0.176766217</v>
      </c>
      <c r="G175" s="1">
        <v>0.17928235200000001</v>
      </c>
      <c r="H175" s="1">
        <v>0.17520983500000001</v>
      </c>
      <c r="I175" s="1">
        <v>0.17501291599999999</v>
      </c>
      <c r="J175" s="1">
        <v>0.17551909399999999</v>
      </c>
      <c r="K175" s="1">
        <v>0.17715419800000001</v>
      </c>
      <c r="L175" s="1">
        <v>0.17652240399999999</v>
      </c>
      <c r="M175" s="1">
        <v>0.17571674300000001</v>
      </c>
      <c r="N175" s="1">
        <v>0.17426726200000001</v>
      </c>
      <c r="O175" s="1">
        <v>0.171549127</v>
      </c>
      <c r="P175" s="1">
        <v>0.16834589799999999</v>
      </c>
      <c r="Q175" s="1">
        <v>0.16521735500000001</v>
      </c>
      <c r="R175" s="1">
        <v>0.16264732200000001</v>
      </c>
      <c r="S175" s="1">
        <v>0.16002936700000001</v>
      </c>
      <c r="T175" s="1">
        <v>0.15819670299999999</v>
      </c>
      <c r="U175" s="1">
        <v>0.155941054</v>
      </c>
      <c r="V175" s="1">
        <v>0.154350087</v>
      </c>
      <c r="W175" s="1">
        <v>0.151638567</v>
      </c>
      <c r="X175" s="1">
        <v>0.15119724000000001</v>
      </c>
      <c r="Y175" s="1">
        <v>0.14997427199999999</v>
      </c>
      <c r="Z175" s="1">
        <v>0.14875282300000001</v>
      </c>
      <c r="AA175" s="1">
        <v>0.14828930800000001</v>
      </c>
      <c r="AB175" s="1">
        <v>0.14658331899999999</v>
      </c>
      <c r="AC175" s="1">
        <v>0.14569024699999999</v>
      </c>
      <c r="AD175" s="1">
        <v>0.144458219</v>
      </c>
      <c r="AE175" s="1">
        <v>0.14440077500000001</v>
      </c>
      <c r="AF175" s="1">
        <v>0.142218813</v>
      </c>
      <c r="AG175" s="1">
        <v>0.14103041599999999</v>
      </c>
      <c r="AH175" s="1">
        <v>0.139908433</v>
      </c>
      <c r="AI175" s="1">
        <v>0.138517007</v>
      </c>
      <c r="AJ175" s="1">
        <v>0.13869454000000001</v>
      </c>
      <c r="AK175" s="1">
        <v>0.13752578200000001</v>
      </c>
      <c r="AL175" s="1">
        <v>0.13592247700000001</v>
      </c>
      <c r="AM175" s="1">
        <v>0.135679036</v>
      </c>
      <c r="AN175" s="1">
        <v>0.134805918</v>
      </c>
      <c r="AO175" s="1">
        <v>0.13456800599999999</v>
      </c>
      <c r="AP175" s="1">
        <v>0.13315364700000001</v>
      </c>
      <c r="AQ175" s="1">
        <v>0.13262838099999999</v>
      </c>
      <c r="AR175" s="1">
        <v>0.13051438300000001</v>
      </c>
      <c r="AS175" s="1">
        <v>0.13009498999999999</v>
      </c>
      <c r="AT175" s="1">
        <v>0.129406571</v>
      </c>
      <c r="AU175" s="1">
        <v>0.12798173700000001</v>
      </c>
      <c r="AV175" s="1">
        <v>0.126706973</v>
      </c>
      <c r="AW175" s="1">
        <v>0.12679932999999999</v>
      </c>
      <c r="AX175" s="1">
        <v>0.12515842899999999</v>
      </c>
      <c r="AY175" s="1">
        <v>0.12455195199999999</v>
      </c>
      <c r="AZ175" s="1">
        <v>0.123506449</v>
      </c>
      <c r="BA175" s="1">
        <v>0.122992948</v>
      </c>
      <c r="BB175" s="1">
        <v>0.121469222</v>
      </c>
      <c r="BC175" s="1">
        <v>0.120728977</v>
      </c>
      <c r="BD175" s="1">
        <v>0.119523041</v>
      </c>
      <c r="BE175" s="1">
        <v>0.118876889</v>
      </c>
      <c r="BF175" s="1">
        <v>0.11828246000000001</v>
      </c>
      <c r="BG175" s="1">
        <v>0.117579445</v>
      </c>
      <c r="BH175" s="1">
        <v>0.116617233</v>
      </c>
      <c r="BI175" s="1">
        <v>0.116000935</v>
      </c>
      <c r="BJ175" s="1">
        <v>0.115174122</v>
      </c>
      <c r="BK175" s="1">
        <v>0.114380419</v>
      </c>
      <c r="BL175" s="1">
        <v>0.114654347</v>
      </c>
      <c r="BM175" s="1">
        <v>0.112759784</v>
      </c>
      <c r="BN175" s="1">
        <v>0.113274656</v>
      </c>
      <c r="BO175" s="1">
        <v>0.112599745</v>
      </c>
      <c r="BP175" s="1">
        <v>0.111185126</v>
      </c>
      <c r="BQ175" s="1">
        <v>0.111431457</v>
      </c>
      <c r="BR175" s="1">
        <v>0.111673236</v>
      </c>
      <c r="BS175" s="1">
        <v>0.111692049</v>
      </c>
      <c r="BT175" s="1">
        <v>0.112421982</v>
      </c>
      <c r="BU175" s="1">
        <v>0.112356335</v>
      </c>
      <c r="BV175" s="1">
        <v>0.11184467400000001</v>
      </c>
      <c r="BW175" s="1">
        <v>0.11203798700000001</v>
      </c>
      <c r="BX175" s="1">
        <v>0.11023846299999999</v>
      </c>
      <c r="BY175" s="1">
        <v>0.109732732</v>
      </c>
      <c r="BZ175" s="1">
        <v>0.10992687900000001</v>
      </c>
      <c r="CA175" s="1">
        <v>0.108175494</v>
      </c>
      <c r="CB175" s="1">
        <v>0.107593879</v>
      </c>
      <c r="CC175" s="1">
        <v>0.107475273</v>
      </c>
      <c r="CD175" s="1">
        <v>0.10331182899999999</v>
      </c>
      <c r="CE175" s="1">
        <v>0.103791781</v>
      </c>
      <c r="CF175" s="1">
        <v>0.10005024799999999</v>
      </c>
      <c r="CG175" s="1">
        <v>9.7428224999999993E-2</v>
      </c>
      <c r="CH175" s="1">
        <v>9.7844861399999997E-2</v>
      </c>
      <c r="CI175" s="1">
        <v>9.1791160400000002E-2</v>
      </c>
      <c r="CJ175" s="1">
        <v>9.1839484900000004E-2</v>
      </c>
      <c r="CK175" s="1">
        <v>9.1494597499999997E-2</v>
      </c>
      <c r="CL175" s="1">
        <v>8.9427210399999998E-2</v>
      </c>
      <c r="CM175" s="1">
        <v>9.1512702400000007E-2</v>
      </c>
      <c r="CN175" s="1">
        <v>5.7718623400000002E-2</v>
      </c>
      <c r="CO175" s="1">
        <v>5.7833831799999999E-2</v>
      </c>
      <c r="CP175" s="1">
        <v>6.0723196700000003E-2</v>
      </c>
      <c r="CQ175" s="1">
        <v>6.12089746E-2</v>
      </c>
      <c r="CR175" s="1">
        <v>6.0942444999999998E-2</v>
      </c>
      <c r="CS175" s="1">
        <v>5.8855380899999997E-2</v>
      </c>
      <c r="CT175" s="1">
        <v>5.6593794400000001E-2</v>
      </c>
      <c r="CU175" s="1">
        <v>5.4803278300000001E-2</v>
      </c>
      <c r="CV175" s="1">
        <v>5.2369069300000001E-2</v>
      </c>
      <c r="CW175" s="1">
        <v>4.8771198799999999E-2</v>
      </c>
      <c r="CX175" s="1">
        <v>4.7890778600000003E-2</v>
      </c>
      <c r="CY175" s="1">
        <v>4.6072732700000001E-2</v>
      </c>
      <c r="CZ175" s="1">
        <v>4.4324822700000002E-2</v>
      </c>
      <c r="DA175" s="1">
        <v>4.3152775599999998E-2</v>
      </c>
      <c r="DB175" s="1">
        <v>4.13376726E-2</v>
      </c>
      <c r="DC175" s="1">
        <v>3.96200866E-2</v>
      </c>
      <c r="DD175" s="1">
        <v>3.8469426299999998E-2</v>
      </c>
      <c r="DE175" s="1">
        <v>3.7261601499999998E-2</v>
      </c>
      <c r="DF175" s="1">
        <v>3.7214275400000003E-2</v>
      </c>
      <c r="DG175" s="1">
        <v>3.5603925600000003E-2</v>
      </c>
      <c r="DH175" s="1">
        <v>3.46919298E-2</v>
      </c>
      <c r="DI175" s="1">
        <v>3.3336829399999997E-2</v>
      </c>
      <c r="DJ175" s="1">
        <v>3.2909102699999998E-2</v>
      </c>
      <c r="DK175" s="1">
        <v>3.1649965799999999E-2</v>
      </c>
      <c r="DL175" s="1">
        <v>3.09582651E-2</v>
      </c>
      <c r="DM175" s="1">
        <v>2.9820002599999999E-2</v>
      </c>
      <c r="DN175" s="1">
        <v>2.82930136E-2</v>
      </c>
      <c r="DO175" s="1">
        <v>2.6972223100000001E-2</v>
      </c>
      <c r="DP175" s="1">
        <v>2.6426784700000001E-2</v>
      </c>
      <c r="DQ175" s="1">
        <v>2.5037351999999999E-2</v>
      </c>
      <c r="DR175" s="1">
        <v>2.3880016099999998E-2</v>
      </c>
      <c r="DS175" s="1">
        <v>2.3105822500000001E-2</v>
      </c>
      <c r="DT175" s="1">
        <v>2.2792421300000001E-2</v>
      </c>
      <c r="DU175" s="1">
        <v>2.1475337399999999E-2</v>
      </c>
      <c r="DV175" s="1">
        <v>2.1449994300000001E-2</v>
      </c>
      <c r="DW175" s="1">
        <v>2.10777186E-2</v>
      </c>
      <c r="DX175" s="1">
        <v>2.0013388199999999E-2</v>
      </c>
      <c r="DY175" s="1">
        <v>1.93752721E-2</v>
      </c>
      <c r="DZ175" s="1">
        <v>1.85997561E-2</v>
      </c>
      <c r="EA175" s="1">
        <v>1.7798155499999999E-2</v>
      </c>
      <c r="EB175" s="1">
        <v>1.7259541900000001E-2</v>
      </c>
      <c r="EC175" s="1">
        <v>1.70384087E-2</v>
      </c>
      <c r="ED175" s="1">
        <v>1.7079878600000001E-2</v>
      </c>
      <c r="EE175" s="1">
        <v>1.9896000600000002E-2</v>
      </c>
      <c r="EF175" s="1">
        <v>1.8853940100000001E-2</v>
      </c>
      <c r="EG175" s="1">
        <v>1.86523795E-2</v>
      </c>
      <c r="EH175" s="1">
        <v>1.85766965E-2</v>
      </c>
      <c r="EI175" s="1">
        <v>1.7760578499999999E-2</v>
      </c>
      <c r="EJ175" s="1">
        <v>1.65498257E-2</v>
      </c>
      <c r="EK175" s="1">
        <v>1.6369503000000001E-2</v>
      </c>
      <c r="EL175" s="1">
        <v>1.5656177E-2</v>
      </c>
      <c r="EM175" s="1">
        <v>1.5667121900000001E-2</v>
      </c>
      <c r="EN175" s="1">
        <v>1.52693195E-2</v>
      </c>
      <c r="EO175" s="1">
        <v>1.4812328899999999E-2</v>
      </c>
      <c r="EP175" s="1">
        <v>1.4688463000000001E-2</v>
      </c>
      <c r="EQ175" s="1">
        <v>1.4451173100000001E-2</v>
      </c>
      <c r="ER175" s="1">
        <v>1.45050744E-2</v>
      </c>
      <c r="ES175" s="1">
        <v>1.41714653E-2</v>
      </c>
      <c r="ET175" s="1">
        <v>1.44351264E-2</v>
      </c>
      <c r="EU175" s="1">
        <v>1.4290328099999999E-2</v>
      </c>
      <c r="EV175" s="1">
        <v>1.43994885E-2</v>
      </c>
      <c r="EW175" s="1">
        <v>1.4531717600000001E-2</v>
      </c>
      <c r="EX175" s="1">
        <v>1.44136669E-2</v>
      </c>
      <c r="EY175" s="1">
        <v>1.52476477E-2</v>
      </c>
      <c r="EZ175" s="1">
        <v>1.62159391E-2</v>
      </c>
      <c r="FA175" s="1">
        <v>1.70436092E-2</v>
      </c>
      <c r="FB175" s="1">
        <v>1.7571639300000001E-2</v>
      </c>
      <c r="FC175" s="1">
        <v>1.7278987900000001E-2</v>
      </c>
      <c r="FD175" s="1">
        <v>1.6916196800000002E-2</v>
      </c>
      <c r="FE175" s="1">
        <v>1.5585725200000001E-2</v>
      </c>
      <c r="FF175" s="1">
        <v>1.3867461100000001E-2</v>
      </c>
      <c r="FG175" s="1">
        <v>1.23708984E-2</v>
      </c>
      <c r="FH175" s="1">
        <v>1.08093349E-2</v>
      </c>
      <c r="FI175" s="1">
        <v>9.0151755100000008E-3</v>
      </c>
      <c r="FJ175" s="1">
        <v>7.7724671000000004E-3</v>
      </c>
      <c r="FK175" s="1">
        <v>6.4432686200000004E-3</v>
      </c>
      <c r="FL175" s="1">
        <v>5.8564422699999997E-3</v>
      </c>
      <c r="FM175" s="1">
        <v>4.3574115299999999E-3</v>
      </c>
      <c r="FN175" s="1">
        <v>2.5093881399999999E-3</v>
      </c>
      <c r="FO175" s="1">
        <v>-6.6679250399999997E-4</v>
      </c>
      <c r="FP175" s="1">
        <v>-2.0625973099999998E-3</v>
      </c>
      <c r="FQ175" s="1">
        <v>-4.1374107799999997E-3</v>
      </c>
      <c r="FR175" s="1">
        <v>-6.1587346699999998E-3</v>
      </c>
      <c r="FS175" s="1">
        <v>-9.2152245299999998E-3</v>
      </c>
      <c r="FT175" s="1">
        <v>-9.4586955399999992E-3</v>
      </c>
      <c r="FU175" s="1">
        <v>-9.7299367200000004E-3</v>
      </c>
      <c r="FV175" s="1">
        <v>-7.75377546E-3</v>
      </c>
    </row>
    <row r="176" spans="2:178" x14ac:dyDescent="0.2">
      <c r="B176" s="1">
        <v>1239</v>
      </c>
      <c r="C176" s="1">
        <v>15.489000300000001</v>
      </c>
      <c r="D176" s="1">
        <v>0.43058519675925927</v>
      </c>
      <c r="E176" s="1">
        <v>0.19157774699999999</v>
      </c>
      <c r="F176" s="1">
        <v>0.17253626899999999</v>
      </c>
      <c r="G176" s="1">
        <v>0.18591240000000001</v>
      </c>
      <c r="H176" s="1">
        <v>0.17851986</v>
      </c>
      <c r="I176" s="1">
        <v>0.176722929</v>
      </c>
      <c r="J176" s="1">
        <v>0.17693913</v>
      </c>
      <c r="K176" s="1">
        <v>0.18074421600000001</v>
      </c>
      <c r="L176" s="1">
        <v>0.18329241900000001</v>
      </c>
      <c r="M176" s="1">
        <v>0.17843674100000001</v>
      </c>
      <c r="N176" s="1">
        <v>0.18188726899999999</v>
      </c>
      <c r="O176" s="1">
        <v>0.17912910900000001</v>
      </c>
      <c r="P176" s="1">
        <v>0.17757588599999999</v>
      </c>
      <c r="Q176" s="1">
        <v>0.17134733499999999</v>
      </c>
      <c r="R176" s="1">
        <v>0.17356732499999999</v>
      </c>
      <c r="S176" s="1">
        <v>0.16863936199999999</v>
      </c>
      <c r="T176" s="1">
        <v>0.16655667099999999</v>
      </c>
      <c r="U176" s="1">
        <v>0.16461104200000001</v>
      </c>
      <c r="V176" s="1">
        <v>0.16376009599999999</v>
      </c>
      <c r="W176" s="1">
        <v>0.16126854700000001</v>
      </c>
      <c r="X176" s="1">
        <v>0.15938723099999999</v>
      </c>
      <c r="Y176" s="1">
        <v>0.15840426099999999</v>
      </c>
      <c r="Z176" s="1">
        <v>0.157122821</v>
      </c>
      <c r="AA176" s="1">
        <v>0.155049309</v>
      </c>
      <c r="AB176" s="1">
        <v>0.15495331600000001</v>
      </c>
      <c r="AC176" s="1">
        <v>0.15359024700000001</v>
      </c>
      <c r="AD176" s="1">
        <v>0.15310823900000001</v>
      </c>
      <c r="AE176" s="1">
        <v>0.15119078799999999</v>
      </c>
      <c r="AF176" s="1">
        <v>0.15144883100000001</v>
      </c>
      <c r="AG176" s="1">
        <v>0.149320439</v>
      </c>
      <c r="AH176" s="1">
        <v>0.14939846100000001</v>
      </c>
      <c r="AI176" s="1">
        <v>0.148077026</v>
      </c>
      <c r="AJ176" s="1">
        <v>0.14655457399999999</v>
      </c>
      <c r="AK176" s="1">
        <v>0.146375805</v>
      </c>
      <c r="AL176" s="1">
        <v>0.14450249100000001</v>
      </c>
      <c r="AM176" s="1">
        <v>0.14377905399999999</v>
      </c>
      <c r="AN176" s="1">
        <v>0.14283591500000001</v>
      </c>
      <c r="AO176" s="1">
        <v>0.141238004</v>
      </c>
      <c r="AP176" s="1">
        <v>0.14162366100000001</v>
      </c>
      <c r="AQ176" s="1">
        <v>0.13989837499999999</v>
      </c>
      <c r="AR176" s="1">
        <v>0.13936437700000001</v>
      </c>
      <c r="AS176" s="1">
        <v>0.13879498800000001</v>
      </c>
      <c r="AT176" s="1">
        <v>0.13738657500000001</v>
      </c>
      <c r="AU176" s="1">
        <v>0.136461735</v>
      </c>
      <c r="AV176" s="1">
        <v>0.12936699400000001</v>
      </c>
      <c r="AW176" s="1">
        <v>0.12992936399999999</v>
      </c>
      <c r="AX176" s="1">
        <v>0.13033855</v>
      </c>
      <c r="AY176" s="1">
        <v>0.12990212400000001</v>
      </c>
      <c r="AZ176" s="1">
        <v>0.12911671399999999</v>
      </c>
      <c r="BA176" s="1">
        <v>0.1289033</v>
      </c>
      <c r="BB176" s="1">
        <v>0.127819672</v>
      </c>
      <c r="BC176" s="1">
        <v>0.126369491</v>
      </c>
      <c r="BD176" s="1">
        <v>0.126063541</v>
      </c>
      <c r="BE176" s="1">
        <v>0.12532733400000001</v>
      </c>
      <c r="BF176" s="1">
        <v>0.12499281800000001</v>
      </c>
      <c r="BG176" s="1">
        <v>0.123719707</v>
      </c>
      <c r="BH176" s="1">
        <v>0.122357428</v>
      </c>
      <c r="BI176" s="1">
        <v>0.121381052</v>
      </c>
      <c r="BJ176" s="1">
        <v>0.120504186</v>
      </c>
      <c r="BK176" s="1">
        <v>0.119180433</v>
      </c>
      <c r="BL176" s="1">
        <v>0.117464334</v>
      </c>
      <c r="BM176" s="1">
        <v>0.116009764</v>
      </c>
      <c r="BN176" s="1">
        <v>0.11533466000000001</v>
      </c>
      <c r="BO176" s="1">
        <v>0.11409978599999999</v>
      </c>
      <c r="BP176" s="1">
        <v>0.113965206</v>
      </c>
      <c r="BQ176" s="1">
        <v>0.112901531</v>
      </c>
      <c r="BR176" s="1">
        <v>0.11301329</v>
      </c>
      <c r="BS176" s="1">
        <v>0.112862058</v>
      </c>
      <c r="BT176" s="1">
        <v>0.113541961</v>
      </c>
      <c r="BU176" s="1">
        <v>0.114516295</v>
      </c>
      <c r="BV176" s="1">
        <v>0.11308462900000001</v>
      </c>
      <c r="BW176" s="1">
        <v>0.113627963</v>
      </c>
      <c r="BX176" s="1">
        <v>0.11254847</v>
      </c>
      <c r="BY176" s="1">
        <v>0.112442821</v>
      </c>
      <c r="BZ176" s="1">
        <v>0.11105709499999999</v>
      </c>
      <c r="CA176" s="1">
        <v>0.110135883</v>
      </c>
      <c r="CB176" s="1">
        <v>0.10901454100000001</v>
      </c>
      <c r="CC176" s="1">
        <v>0.109186307</v>
      </c>
      <c r="CD176" s="1">
        <v>0.10561327600000001</v>
      </c>
      <c r="CE176" s="1">
        <v>0.103983715</v>
      </c>
      <c r="CF176" s="1">
        <v>0.10403288199999999</v>
      </c>
      <c r="CG176" s="1">
        <v>9.8991572900000005E-2</v>
      </c>
      <c r="CH176" s="1">
        <v>9.6629120400000004E-2</v>
      </c>
      <c r="CI176" s="1">
        <v>9.44463834E-2</v>
      </c>
      <c r="CJ176" s="1">
        <v>9.1025218399999996E-2</v>
      </c>
      <c r="CK176" s="1">
        <v>9.2480987299999998E-2</v>
      </c>
      <c r="CL176" s="1">
        <v>8.8803969299999994E-2</v>
      </c>
      <c r="CM176" s="1">
        <v>8.7859518799999994E-2</v>
      </c>
      <c r="CN176" s="1">
        <v>5.9610128399999997E-2</v>
      </c>
      <c r="CO176" s="1">
        <v>6.0285359599999998E-2</v>
      </c>
      <c r="CP176" s="1">
        <v>6.1524696599999998E-2</v>
      </c>
      <c r="CQ176" s="1">
        <v>6.1360485899999997E-2</v>
      </c>
      <c r="CR176" s="1">
        <v>6.0443915399999999E-2</v>
      </c>
      <c r="CS176" s="1">
        <v>5.90068474E-2</v>
      </c>
      <c r="CT176" s="1">
        <v>5.6635297799999998E-2</v>
      </c>
      <c r="CU176" s="1">
        <v>5.3644783799999998E-2</v>
      </c>
      <c r="CV176" s="1">
        <v>5.05005158E-2</v>
      </c>
      <c r="CW176" s="1">
        <v>4.78226691E-2</v>
      </c>
      <c r="CX176" s="1">
        <v>4.6122264099999997E-2</v>
      </c>
      <c r="CY176" s="1">
        <v>4.5104194399999999E-2</v>
      </c>
      <c r="CZ176" s="1">
        <v>4.3726284099999999E-2</v>
      </c>
      <c r="DA176" s="1">
        <v>4.2704250700000002E-2</v>
      </c>
      <c r="DB176" s="1">
        <v>4.08891402E-2</v>
      </c>
      <c r="DC176" s="1">
        <v>4.0151540200000002E-2</v>
      </c>
      <c r="DD176" s="1">
        <v>3.7700880300000003E-2</v>
      </c>
      <c r="DE176" s="1">
        <v>3.67430672E-2</v>
      </c>
      <c r="DF176" s="1">
        <v>3.57357487E-2</v>
      </c>
      <c r="DG176" s="1">
        <v>3.4995392E-2</v>
      </c>
      <c r="DH176" s="1">
        <v>3.3363390700000002E-2</v>
      </c>
      <c r="DI176" s="1">
        <v>3.2528288699999998E-2</v>
      </c>
      <c r="DJ176" s="1">
        <v>3.1060576400000001E-2</v>
      </c>
      <c r="DK176" s="1">
        <v>3.0341446399999999E-2</v>
      </c>
      <c r="DL176" s="1">
        <v>2.9149729799999999E-2</v>
      </c>
      <c r="DM176" s="1">
        <v>2.7761477999999999E-2</v>
      </c>
      <c r="DN176" s="1">
        <v>2.6774499600000001E-2</v>
      </c>
      <c r="DO176" s="1">
        <v>2.5343708699999998E-2</v>
      </c>
      <c r="DP176" s="1">
        <v>2.4268277000000001E-2</v>
      </c>
      <c r="DQ176" s="1">
        <v>2.3078851399999999E-2</v>
      </c>
      <c r="DR176" s="1">
        <v>2.2051513200000001E-2</v>
      </c>
      <c r="DS176" s="1">
        <v>2.19473206E-2</v>
      </c>
      <c r="DT176" s="1">
        <v>2.0823922000000002E-2</v>
      </c>
      <c r="DU176" s="1">
        <v>2.0176825999999998E-2</v>
      </c>
      <c r="DV176" s="1">
        <v>1.9661488000000001E-2</v>
      </c>
      <c r="DW176" s="1">
        <v>1.89692006E-2</v>
      </c>
      <c r="DX176" s="1">
        <v>1.86148696E-2</v>
      </c>
      <c r="DY176" s="1">
        <v>1.81867387E-2</v>
      </c>
      <c r="DZ176" s="1">
        <v>1.7461231000000001E-2</v>
      </c>
      <c r="EA176" s="1">
        <v>1.7219629100000002E-2</v>
      </c>
      <c r="EB176" s="1">
        <v>1.73110161E-2</v>
      </c>
      <c r="EC176" s="1">
        <v>1.6569873299999999E-2</v>
      </c>
      <c r="ED176" s="1">
        <v>1.6411341699999998E-2</v>
      </c>
      <c r="EE176" s="1">
        <v>1.7107488600000002E-2</v>
      </c>
      <c r="EF176" s="1">
        <v>1.6725458200000001E-2</v>
      </c>
      <c r="EG176" s="1">
        <v>1.5853947E-2</v>
      </c>
      <c r="EH176" s="1">
        <v>1.5738328900000001E-2</v>
      </c>
      <c r="EI176" s="1">
        <v>1.5022290900000001E-2</v>
      </c>
      <c r="EJ176" s="1">
        <v>1.49116404E-2</v>
      </c>
      <c r="EK176" s="1">
        <v>1.4041410799999999E-2</v>
      </c>
      <c r="EL176" s="1">
        <v>1.3968147300000001E-2</v>
      </c>
      <c r="EM176" s="1">
        <v>1.37890913E-2</v>
      </c>
      <c r="EN176" s="1">
        <v>1.36012584E-2</v>
      </c>
      <c r="EO176" s="1">
        <v>1.3384189499999999E-2</v>
      </c>
      <c r="EP176" s="1">
        <v>1.31402202E-2</v>
      </c>
      <c r="EQ176" s="1">
        <v>1.3402858700000001E-2</v>
      </c>
      <c r="ER176" s="1">
        <v>1.33266672E-2</v>
      </c>
      <c r="ES176" s="1">
        <v>1.32930167E-2</v>
      </c>
      <c r="ET176" s="1">
        <v>1.3116612999999999E-2</v>
      </c>
      <c r="EU176" s="1">
        <v>1.28817949E-2</v>
      </c>
      <c r="EV176" s="1">
        <v>1.29709318E-2</v>
      </c>
      <c r="EW176" s="1">
        <v>1.26531757E-2</v>
      </c>
      <c r="EX176" s="1">
        <v>1.30451657E-2</v>
      </c>
      <c r="EY176" s="1">
        <v>1.34391952E-2</v>
      </c>
      <c r="EZ176" s="1">
        <v>1.4177484400000001E-2</v>
      </c>
      <c r="FA176" s="1">
        <v>1.4945151300000001E-2</v>
      </c>
      <c r="FB176" s="1">
        <v>1.52531434E-2</v>
      </c>
      <c r="FC176" s="1">
        <v>1.5720458699999999E-2</v>
      </c>
      <c r="FD176" s="1">
        <v>1.4737628399999999E-2</v>
      </c>
      <c r="FE176" s="1">
        <v>1.40171424E-2</v>
      </c>
      <c r="FF176" s="1">
        <v>1.23888925E-2</v>
      </c>
      <c r="FG176" s="1">
        <v>1.12323556E-2</v>
      </c>
      <c r="FH176" s="1">
        <v>9.9908672300000004E-3</v>
      </c>
      <c r="FI176" s="1">
        <v>8.2568228200000007E-3</v>
      </c>
      <c r="FJ176" s="1">
        <v>7.9142674800000007E-3</v>
      </c>
      <c r="FK176" s="1">
        <v>6.5352954000000001E-3</v>
      </c>
      <c r="FL176" s="1">
        <v>5.2687972800000002E-3</v>
      </c>
      <c r="FM176" s="1">
        <v>4.0301550199999996E-3</v>
      </c>
      <c r="FN176" s="1">
        <v>2.4126041699999998E-3</v>
      </c>
      <c r="FO176" s="1">
        <v>4.1710212800000001E-4</v>
      </c>
      <c r="FP176" s="1">
        <v>-2.5079902299999998E-3</v>
      </c>
      <c r="FQ176" s="1">
        <v>-4.3518701600000001E-3</v>
      </c>
      <c r="FR176" s="1">
        <v>-7.5524952300000002E-3</v>
      </c>
      <c r="FS176" s="1">
        <v>-7.3883049199999998E-3</v>
      </c>
      <c r="FT176" s="1">
        <v>-8.7310709099999995E-3</v>
      </c>
      <c r="FU176" s="1">
        <v>-8.2918135399999999E-3</v>
      </c>
      <c r="FV176" s="1">
        <v>-6.7554782099999997E-3</v>
      </c>
    </row>
    <row r="177" spans="2:178" x14ac:dyDescent="0.2">
      <c r="B177" s="1">
        <v>1240</v>
      </c>
      <c r="C177" s="1">
        <v>15.6280003</v>
      </c>
      <c r="D177" s="1">
        <v>0.43058809027777778</v>
      </c>
      <c r="E177" s="1">
        <v>0.19392777999999999</v>
      </c>
      <c r="F177" s="1">
        <v>0.182896271</v>
      </c>
      <c r="G177" s="1">
        <v>0.19889241499999999</v>
      </c>
      <c r="H177" s="1">
        <v>0.18598988699999999</v>
      </c>
      <c r="I177" s="1">
        <v>0.188822925</v>
      </c>
      <c r="J177" s="1">
        <v>0.18857911199999999</v>
      </c>
      <c r="K177" s="1">
        <v>0.19534422500000001</v>
      </c>
      <c r="L177" s="1">
        <v>0.188912407</v>
      </c>
      <c r="M177" s="1">
        <v>0.18829673499999999</v>
      </c>
      <c r="N177" s="1">
        <v>0.188127249</v>
      </c>
      <c r="O177" s="1">
        <v>0.186309114</v>
      </c>
      <c r="P177" s="1">
        <v>0.179875851</v>
      </c>
      <c r="Q177" s="1">
        <v>0.17672732499999999</v>
      </c>
      <c r="R177" s="1">
        <v>0.176587313</v>
      </c>
      <c r="S177" s="1">
        <v>0.17090934499999999</v>
      </c>
      <c r="T177" s="1">
        <v>0.169556648</v>
      </c>
      <c r="U177" s="1">
        <v>0.16654104</v>
      </c>
      <c r="V177" s="1">
        <v>0.166150093</v>
      </c>
      <c r="W177" s="1">
        <v>0.16317854800000001</v>
      </c>
      <c r="X177" s="1">
        <v>0.16171723599999999</v>
      </c>
      <c r="Y177" s="1">
        <v>0.161244258</v>
      </c>
      <c r="Z177" s="1">
        <v>0.158392802</v>
      </c>
      <c r="AA177" s="1">
        <v>0.15866930800000001</v>
      </c>
      <c r="AB177" s="1">
        <v>0.156633303</v>
      </c>
      <c r="AC177" s="1">
        <v>0.155850247</v>
      </c>
      <c r="AD177" s="1">
        <v>0.15350823099999999</v>
      </c>
      <c r="AE177" s="1">
        <v>0.15292081199999999</v>
      </c>
      <c r="AF177" s="1">
        <v>0.152838856</v>
      </c>
      <c r="AG177" s="1">
        <v>0.14823046300000001</v>
      </c>
      <c r="AH177" s="1">
        <v>0.14922845400000001</v>
      </c>
      <c r="AI177" s="1">
        <v>0.14681704300000001</v>
      </c>
      <c r="AJ177" s="1">
        <v>0.14368458100000001</v>
      </c>
      <c r="AK177" s="1">
        <v>0.14374582499999999</v>
      </c>
      <c r="AL177" s="1">
        <v>0.14251249999999999</v>
      </c>
      <c r="AM177" s="1">
        <v>0.14091907400000001</v>
      </c>
      <c r="AN177" s="1">
        <v>0.139165908</v>
      </c>
      <c r="AO177" s="1">
        <v>0.138878003</v>
      </c>
      <c r="AP177" s="1">
        <v>0.13659363999999999</v>
      </c>
      <c r="AQ177" s="1">
        <v>0.13641835699999999</v>
      </c>
      <c r="AR177" s="1">
        <v>0.136154369</v>
      </c>
      <c r="AS177" s="1">
        <v>0.13476496900000001</v>
      </c>
      <c r="AT177" s="1">
        <v>0.13427656900000001</v>
      </c>
      <c r="AU177" s="1">
        <v>0.13359174100000001</v>
      </c>
      <c r="AV177" s="1">
        <v>0.12815702000000001</v>
      </c>
      <c r="AW177" s="1">
        <v>0.126419425</v>
      </c>
      <c r="AX177" s="1">
        <v>0.12611863000000001</v>
      </c>
      <c r="AY177" s="1">
        <v>0.12455228</v>
      </c>
      <c r="AZ177" s="1">
        <v>0.123886921</v>
      </c>
      <c r="BA177" s="1">
        <v>0.123363584</v>
      </c>
      <c r="BB177" s="1">
        <v>0.121320039</v>
      </c>
      <c r="BC177" s="1">
        <v>0.12104988799999999</v>
      </c>
      <c r="BD177" s="1">
        <v>0.119783923</v>
      </c>
      <c r="BE177" s="1">
        <v>0.119337685</v>
      </c>
      <c r="BF177" s="1">
        <v>0.119463101</v>
      </c>
      <c r="BG177" s="1">
        <v>0.11832992000000001</v>
      </c>
      <c r="BH177" s="1">
        <v>0.117487587</v>
      </c>
      <c r="BI177" s="1">
        <v>0.11689113800000001</v>
      </c>
      <c r="BJ177" s="1">
        <v>0.116614237</v>
      </c>
      <c r="BK177" s="1">
        <v>0.116050445</v>
      </c>
      <c r="BL177" s="1">
        <v>0.114794321</v>
      </c>
      <c r="BM177" s="1">
        <v>0.114749752</v>
      </c>
      <c r="BN177" s="1">
        <v>0.113534659</v>
      </c>
      <c r="BO177" s="1">
        <v>0.111719824</v>
      </c>
      <c r="BP177" s="1">
        <v>0.112435251</v>
      </c>
      <c r="BQ177" s="1">
        <v>0.111221589</v>
      </c>
      <c r="BR177" s="1">
        <v>0.112703331</v>
      </c>
      <c r="BS177" s="1">
        <v>0.11352205999999999</v>
      </c>
      <c r="BT177" s="1">
        <v>0.11271194399999999</v>
      </c>
      <c r="BU177" s="1">
        <v>0.114196248</v>
      </c>
      <c r="BV177" s="1">
        <v>0.11430458</v>
      </c>
      <c r="BW177" s="1">
        <v>0.113287941</v>
      </c>
      <c r="BX177" s="1">
        <v>0.112698458</v>
      </c>
      <c r="BY177" s="1">
        <v>0.11172288700000001</v>
      </c>
      <c r="BZ177" s="1">
        <v>0.109687254</v>
      </c>
      <c r="CA177" s="1">
        <v>0.110496186</v>
      </c>
      <c r="CB177" s="1">
        <v>0.107895061</v>
      </c>
      <c r="CC177" s="1">
        <v>0.10754712700000001</v>
      </c>
      <c r="CD177" s="1">
        <v>0.104384437</v>
      </c>
      <c r="CE177" s="1">
        <v>0.10300527499999999</v>
      </c>
      <c r="CF177" s="1">
        <v>0.100214988</v>
      </c>
      <c r="CG177" s="1">
        <v>9.8914243299999996E-2</v>
      </c>
      <c r="CH177" s="1">
        <v>9.5462508500000001E-2</v>
      </c>
      <c r="CI177" s="1">
        <v>9.1900579600000004E-2</v>
      </c>
      <c r="CJ177" s="1">
        <v>9.3359798199999997E-2</v>
      </c>
      <c r="CK177" s="1">
        <v>9.3996122500000001E-2</v>
      </c>
      <c r="CL177" s="1">
        <v>9.1769389800000004E-2</v>
      </c>
      <c r="CM177" s="1">
        <v>9.4264984100000004E-2</v>
      </c>
      <c r="CN177" s="1">
        <v>6.9348163899999996E-2</v>
      </c>
      <c r="CO177" s="1">
        <v>7.0363372600000001E-2</v>
      </c>
      <c r="CP177" s="1">
        <v>7.09927157E-2</v>
      </c>
      <c r="CQ177" s="1">
        <v>7.0418469600000005E-2</v>
      </c>
      <c r="CR177" s="1">
        <v>6.9571919699999998E-2</v>
      </c>
      <c r="CS177" s="1">
        <v>6.7124843599999998E-2</v>
      </c>
      <c r="CT177" s="1">
        <v>6.4173258799999994E-2</v>
      </c>
      <c r="CU177" s="1">
        <v>6.0652766400000002E-2</v>
      </c>
      <c r="CV177" s="1">
        <v>5.7498510900000001E-2</v>
      </c>
      <c r="CW177" s="1">
        <v>5.4280616300000001E-2</v>
      </c>
      <c r="CX177" s="1">
        <v>5.3880218399999999E-2</v>
      </c>
      <c r="CY177" s="1">
        <v>5.1352135799999997E-2</v>
      </c>
      <c r="CZ177" s="1">
        <v>5.0044272100000002E-2</v>
      </c>
      <c r="DA177" s="1">
        <v>4.9082215899999997E-2</v>
      </c>
      <c r="DB177" s="1">
        <v>4.6967100400000003E-2</v>
      </c>
      <c r="DC177" s="1">
        <v>4.5819502300000002E-2</v>
      </c>
      <c r="DD177" s="1">
        <v>4.4228851800000003E-2</v>
      </c>
      <c r="DE177" s="1">
        <v>4.3021034399999998E-2</v>
      </c>
      <c r="DF177" s="1">
        <v>4.1123714300000003E-2</v>
      </c>
      <c r="DG177" s="1">
        <v>3.9713352899999999E-2</v>
      </c>
      <c r="DH177" s="1">
        <v>3.8551371500000001E-2</v>
      </c>
      <c r="DI177" s="1">
        <v>3.7176258900000002E-2</v>
      </c>
      <c r="DJ177" s="1">
        <v>3.6318544299999998E-2</v>
      </c>
      <c r="DK177" s="1">
        <v>3.4549426299999998E-2</v>
      </c>
      <c r="DL177" s="1">
        <v>3.38677093E-2</v>
      </c>
      <c r="DM177" s="1">
        <v>3.2499458600000003E-2</v>
      </c>
      <c r="DN177" s="1">
        <v>3.06524858E-2</v>
      </c>
      <c r="DO177" s="1">
        <v>2.9451694300000001E-2</v>
      </c>
      <c r="DP177" s="1">
        <v>2.7886275200000001E-2</v>
      </c>
      <c r="DQ177" s="1">
        <v>2.7126837500000001E-2</v>
      </c>
      <c r="DR177" s="1">
        <v>2.64394991E-2</v>
      </c>
      <c r="DS177" s="1">
        <v>2.4595316499999999E-2</v>
      </c>
      <c r="DT177" s="1">
        <v>2.4361915899999999E-2</v>
      </c>
      <c r="DU177" s="1">
        <v>2.36148126E-2</v>
      </c>
      <c r="DV177" s="1">
        <v>2.2619474699999999E-2</v>
      </c>
      <c r="DW177" s="1">
        <v>2.1777190299999999E-2</v>
      </c>
      <c r="DX177" s="1">
        <v>2.15528384E-2</v>
      </c>
      <c r="DY177" s="1">
        <v>2.0944733199999999E-2</v>
      </c>
      <c r="DZ177" s="1">
        <v>2.04292126E-2</v>
      </c>
      <c r="EA177" s="1">
        <v>1.9957605699999999E-2</v>
      </c>
      <c r="EB177" s="1">
        <v>1.9058983799999998E-2</v>
      </c>
      <c r="EC177" s="1">
        <v>1.8907852499999999E-2</v>
      </c>
      <c r="ED177" s="1">
        <v>1.8509320900000001E-2</v>
      </c>
      <c r="EE177" s="1">
        <v>1.4785477E-2</v>
      </c>
      <c r="EF177" s="1">
        <v>1.5043477499999999E-2</v>
      </c>
      <c r="EG177" s="1">
        <v>1.45920003E-2</v>
      </c>
      <c r="EH177" s="1">
        <v>1.37364333E-2</v>
      </c>
      <c r="EI177" s="1">
        <v>1.3550446400000001E-2</v>
      </c>
      <c r="EJ177" s="1">
        <v>1.28598819E-2</v>
      </c>
      <c r="EK177" s="1">
        <v>1.25197256E-2</v>
      </c>
      <c r="EL177" s="1">
        <v>1.22365328E-2</v>
      </c>
      <c r="EM177" s="1">
        <v>1.2387479700000001E-2</v>
      </c>
      <c r="EN177" s="1">
        <v>1.1679587E-2</v>
      </c>
      <c r="EO177" s="1">
        <v>1.17224706E-2</v>
      </c>
      <c r="EP177" s="1">
        <v>1.1668437199999999E-2</v>
      </c>
      <c r="EQ177" s="1">
        <v>1.14609981E-2</v>
      </c>
      <c r="ER177" s="1">
        <v>1.15747591E-2</v>
      </c>
      <c r="ES177" s="1">
        <v>1.12510389E-2</v>
      </c>
      <c r="ET177" s="1">
        <v>1.14546036E-2</v>
      </c>
      <c r="EU177" s="1">
        <v>1.14797587E-2</v>
      </c>
      <c r="EV177" s="1">
        <v>1.14988973E-2</v>
      </c>
      <c r="EW177" s="1">
        <v>1.12411575E-2</v>
      </c>
      <c r="EX177" s="1">
        <v>1.14031611E-2</v>
      </c>
      <c r="EY177" s="1">
        <v>1.1817214100000001E-2</v>
      </c>
      <c r="EZ177" s="1">
        <v>1.27055226E-2</v>
      </c>
      <c r="FA177" s="1">
        <v>1.32831754E-2</v>
      </c>
      <c r="FB177" s="1">
        <v>1.31611386E-2</v>
      </c>
      <c r="FC177" s="1">
        <v>1.3548419799999999E-2</v>
      </c>
      <c r="FD177" s="1">
        <v>1.30055742E-2</v>
      </c>
      <c r="FE177" s="1">
        <v>1.24650756E-2</v>
      </c>
      <c r="FF177" s="1">
        <v>1.13568334E-2</v>
      </c>
      <c r="FG177" s="1">
        <v>1.0200322600000001E-2</v>
      </c>
      <c r="FH177" s="1">
        <v>8.0288918700000007E-3</v>
      </c>
      <c r="FI177" s="1">
        <v>7.6549248800000004E-3</v>
      </c>
      <c r="FJ177" s="1">
        <v>6.9724945399999997E-3</v>
      </c>
      <c r="FK177" s="1">
        <v>5.40371519E-3</v>
      </c>
      <c r="FL177" s="1">
        <v>4.6974802400000003E-3</v>
      </c>
      <c r="FM177" s="1">
        <v>3.57915275E-3</v>
      </c>
      <c r="FN177" s="1">
        <v>2.5219833500000001E-3</v>
      </c>
      <c r="FO177" s="1">
        <v>-4.52987384E-4</v>
      </c>
      <c r="FP177" s="1">
        <v>-1.13750109E-3</v>
      </c>
      <c r="FQ177" s="1">
        <v>-4.5106504099999998E-3</v>
      </c>
      <c r="FR177" s="1">
        <v>-6.5207173999999998E-3</v>
      </c>
      <c r="FS177" s="1">
        <v>-5.84597886E-3</v>
      </c>
      <c r="FT177" s="1">
        <v>-999</v>
      </c>
      <c r="FU177" s="1">
        <v>-999</v>
      </c>
      <c r="FV177" s="1">
        <v>-5.6420229399999997E-3</v>
      </c>
    </row>
    <row r="178" spans="2:178" x14ac:dyDescent="0.2">
      <c r="B178" s="1">
        <v>1241</v>
      </c>
      <c r="C178" s="1">
        <v>15.748000100000001</v>
      </c>
      <c r="D178" s="1">
        <v>0.43059105324074076</v>
      </c>
      <c r="E178" s="1">
        <v>0.186017767</v>
      </c>
      <c r="F178" s="1">
        <v>0.18094627599999999</v>
      </c>
      <c r="G178" s="1">
        <v>0.185112417</v>
      </c>
      <c r="H178" s="1">
        <v>0.17675986899999999</v>
      </c>
      <c r="I178" s="1">
        <v>0.177112937</v>
      </c>
      <c r="J178" s="1">
        <v>0.176489115</v>
      </c>
      <c r="K178" s="1">
        <v>0.180794239</v>
      </c>
      <c r="L178" s="1">
        <v>0.17896240899999999</v>
      </c>
      <c r="M178" s="1">
        <v>0.178446725</v>
      </c>
      <c r="N178" s="1">
        <v>0.17953725200000001</v>
      </c>
      <c r="O178" s="1">
        <v>0.17951911700000001</v>
      </c>
      <c r="P178" s="1">
        <v>0.174235851</v>
      </c>
      <c r="Q178" s="1">
        <v>0.17220732599999999</v>
      </c>
      <c r="R178" s="1">
        <v>0.170927316</v>
      </c>
      <c r="S178" s="1">
        <v>0.16691935099999999</v>
      </c>
      <c r="T178" s="1">
        <v>0.16585665899999999</v>
      </c>
      <c r="U178" s="1">
        <v>0.163131043</v>
      </c>
      <c r="V178" s="1">
        <v>0.16172008199999999</v>
      </c>
      <c r="W178" s="1">
        <v>0.160178557</v>
      </c>
      <c r="X178" s="1">
        <v>0.15938723099999999</v>
      </c>
      <c r="Y178" s="1">
        <v>0.158024251</v>
      </c>
      <c r="Z178" s="1">
        <v>0.15684279800000001</v>
      </c>
      <c r="AA178" s="1">
        <v>0.15641929199999999</v>
      </c>
      <c r="AB178" s="1">
        <v>0.155243292</v>
      </c>
      <c r="AC178" s="1">
        <v>0.15516023300000001</v>
      </c>
      <c r="AD178" s="1">
        <v>0.15565823000000001</v>
      </c>
      <c r="AE178" s="1">
        <v>0.15514080199999999</v>
      </c>
      <c r="AF178" s="1">
        <v>0.154088855</v>
      </c>
      <c r="AG178" s="1">
        <v>0.153350443</v>
      </c>
      <c r="AH178" s="1">
        <v>0.15295845299999999</v>
      </c>
      <c r="AI178" s="1">
        <v>0.15058703700000001</v>
      </c>
      <c r="AJ178" s="1">
        <v>0.150714561</v>
      </c>
      <c r="AK178" s="1">
        <v>0.14893582499999999</v>
      </c>
      <c r="AL178" s="1">
        <v>0.14754250599999999</v>
      </c>
      <c r="AM178" s="1">
        <v>0.147379071</v>
      </c>
      <c r="AN178" s="1">
        <v>0.145985901</v>
      </c>
      <c r="AO178" s="1">
        <v>0.144178003</v>
      </c>
      <c r="AP178" s="1">
        <v>0.14331364599999999</v>
      </c>
      <c r="AQ178" s="1">
        <v>0.14237836000000001</v>
      </c>
      <c r="AR178" s="1">
        <v>0.14155437100000001</v>
      </c>
      <c r="AS178" s="1">
        <v>0.140614972</v>
      </c>
      <c r="AT178" s="1">
        <v>0.13986654600000001</v>
      </c>
      <c r="AU178" s="1">
        <v>0.14014172599999999</v>
      </c>
      <c r="AV178" s="1">
        <v>0.13929699400000001</v>
      </c>
      <c r="AW178" s="1">
        <v>0.13782942300000001</v>
      </c>
      <c r="AX178" s="1">
        <v>0.13634862</v>
      </c>
      <c r="AY178" s="1">
        <v>0.13551226299999999</v>
      </c>
      <c r="AZ178" s="1">
        <v>0.13407690799999999</v>
      </c>
      <c r="BA178" s="1">
        <v>0.13322357800000001</v>
      </c>
      <c r="BB178" s="1">
        <v>0.13148003799999999</v>
      </c>
      <c r="BC178" s="1">
        <v>0.13050988299999999</v>
      </c>
      <c r="BD178" s="1">
        <v>0.129643917</v>
      </c>
      <c r="BE178" s="1">
        <v>0.1286477</v>
      </c>
      <c r="BF178" s="1">
        <v>0.127493098</v>
      </c>
      <c r="BG178" s="1">
        <v>0.12664993099999999</v>
      </c>
      <c r="BH178" s="1">
        <v>0.125617594</v>
      </c>
      <c r="BI178" s="1">
        <v>0.12503114300000001</v>
      </c>
      <c r="BJ178" s="1">
        <v>0.123904243</v>
      </c>
      <c r="BK178" s="1">
        <v>0.123450436</v>
      </c>
      <c r="BL178" s="1">
        <v>0.122154318</v>
      </c>
      <c r="BM178" s="1">
        <v>0.120939754</v>
      </c>
      <c r="BN178" s="1">
        <v>0.120084658</v>
      </c>
      <c r="BO178" s="1">
        <v>0.118769817</v>
      </c>
      <c r="BP178" s="1">
        <v>0.11870525799999999</v>
      </c>
      <c r="BQ178" s="1">
        <v>0.11767158699999999</v>
      </c>
      <c r="BR178" s="1">
        <v>0.116583332</v>
      </c>
      <c r="BS178" s="1">
        <v>0.117282055</v>
      </c>
      <c r="BT178" s="1">
        <v>0.116811939</v>
      </c>
      <c r="BU178" s="1">
        <v>0.116936237</v>
      </c>
      <c r="BV178" s="1">
        <v>0.116574578</v>
      </c>
      <c r="BW178" s="1">
        <v>0.116507925</v>
      </c>
      <c r="BX178" s="1">
        <v>0.115438454</v>
      </c>
      <c r="BY178" s="1">
        <v>0.116332874</v>
      </c>
      <c r="BZ178" s="1">
        <v>0.111817241</v>
      </c>
      <c r="CA178" s="1">
        <v>0.11347618</v>
      </c>
      <c r="CB178" s="1">
        <v>0.111195035</v>
      </c>
      <c r="CC178" s="1">
        <v>0.108527102</v>
      </c>
      <c r="CD178" s="1">
        <v>0.107884414</v>
      </c>
      <c r="CE178" s="1">
        <v>0.10539525</v>
      </c>
      <c r="CF178" s="1">
        <v>0.10363496799999999</v>
      </c>
      <c r="CG178" s="1">
        <v>0.104044214</v>
      </c>
      <c r="CH178" s="1">
        <v>9.9522486300000004E-2</v>
      </c>
      <c r="CI178" s="1">
        <v>9.6460551000000005E-2</v>
      </c>
      <c r="CJ178" s="1">
        <v>9.77597833E-2</v>
      </c>
      <c r="CK178" s="1">
        <v>9.4326116099999996E-2</v>
      </c>
      <c r="CL178" s="1">
        <v>9.5379397300000002E-2</v>
      </c>
      <c r="CM178" s="1">
        <v>9.7345002E-2</v>
      </c>
      <c r="CN178" s="1">
        <v>5.8560174E-2</v>
      </c>
      <c r="CO178" s="1">
        <v>5.9805404399999998E-2</v>
      </c>
      <c r="CP178" s="1">
        <v>6.0754757399999998E-2</v>
      </c>
      <c r="CQ178" s="1">
        <v>6.0450497999999998E-2</v>
      </c>
      <c r="CR178" s="1">
        <v>6.0863923299999997E-2</v>
      </c>
      <c r="CS178" s="1">
        <v>5.94568662E-2</v>
      </c>
      <c r="CT178" s="1">
        <v>5.54953106E-2</v>
      </c>
      <c r="CU178" s="1">
        <v>5.4254781500000002E-2</v>
      </c>
      <c r="CV178" s="1">
        <v>5.0350516999999997E-2</v>
      </c>
      <c r="CW178" s="1">
        <v>4.8092637200000003E-2</v>
      </c>
      <c r="CX178" s="1">
        <v>4.8252254699999997E-2</v>
      </c>
      <c r="CY178" s="1">
        <v>4.60241698E-2</v>
      </c>
      <c r="CZ178" s="1">
        <v>4.5616272800000003E-2</v>
      </c>
      <c r="DA178" s="1">
        <v>4.4634237899999998E-2</v>
      </c>
      <c r="DB178" s="1">
        <v>4.1899126000000002E-2</v>
      </c>
      <c r="DC178" s="1">
        <v>4.0821518699999997E-2</v>
      </c>
      <c r="DD178" s="1">
        <v>3.9790872499999998E-2</v>
      </c>
      <c r="DE178" s="1">
        <v>3.8143064800000001E-2</v>
      </c>
      <c r="DF178" s="1">
        <v>3.7585731599999998E-2</v>
      </c>
      <c r="DG178" s="1">
        <v>3.6105383200000001E-2</v>
      </c>
      <c r="DH178" s="1">
        <v>3.4483399200000001E-2</v>
      </c>
      <c r="DI178" s="1">
        <v>3.38982902E-2</v>
      </c>
      <c r="DJ178" s="1">
        <v>3.3460561200000002E-2</v>
      </c>
      <c r="DK178" s="1">
        <v>3.17114405E-2</v>
      </c>
      <c r="DL178" s="1">
        <v>3.0589725799999998E-2</v>
      </c>
      <c r="DM178" s="1">
        <v>2.8961479700000001E-2</v>
      </c>
      <c r="DN178" s="1">
        <v>2.7814499999999999E-2</v>
      </c>
      <c r="DO178" s="1">
        <v>2.60537229E-2</v>
      </c>
      <c r="DP178" s="1">
        <v>2.5108296400000001E-2</v>
      </c>
      <c r="DQ178" s="1">
        <v>2.3858863899999999E-2</v>
      </c>
      <c r="DR178" s="1">
        <v>2.23715305E-2</v>
      </c>
      <c r="DS178" s="1">
        <v>2.1947350399999999E-2</v>
      </c>
      <c r="DT178" s="1">
        <v>2.0053930599999999E-2</v>
      </c>
      <c r="DU178" s="1">
        <v>1.9856825500000001E-2</v>
      </c>
      <c r="DV178" s="1">
        <v>1.9441489100000001E-2</v>
      </c>
      <c r="DW178" s="1">
        <v>1.8719203800000001E-2</v>
      </c>
      <c r="DX178" s="1">
        <v>1.8054869000000001E-2</v>
      </c>
      <c r="DY178" s="1">
        <v>1.7516750800000001E-2</v>
      </c>
      <c r="DZ178" s="1">
        <v>1.69912316E-2</v>
      </c>
      <c r="EA178" s="1">
        <v>1.57996304E-2</v>
      </c>
      <c r="EB178" s="1">
        <v>1.6051005600000001E-2</v>
      </c>
      <c r="EC178" s="1">
        <v>1.5669859899999999E-2</v>
      </c>
      <c r="ED178" s="1">
        <v>1.5291341599999999E-2</v>
      </c>
      <c r="EE178" s="1">
        <v>1.4757507499999999E-2</v>
      </c>
      <c r="EF178" s="1">
        <v>1.49055058E-2</v>
      </c>
      <c r="EG178" s="1">
        <v>1.4394021599999999E-2</v>
      </c>
      <c r="EH178" s="1">
        <v>1.4488463300000001E-2</v>
      </c>
      <c r="EI178" s="1">
        <v>1.36724701E-2</v>
      </c>
      <c r="EJ178" s="1">
        <v>1.3451903100000001E-2</v>
      </c>
      <c r="EK178" s="1">
        <v>1.2511738600000001E-2</v>
      </c>
      <c r="EL178" s="1">
        <v>1.2298553300000001E-2</v>
      </c>
      <c r="EM178" s="1">
        <v>1.2289491499999999E-2</v>
      </c>
      <c r="EN178" s="1">
        <v>1.21916244E-2</v>
      </c>
      <c r="EO178" s="1">
        <v>1.2214495800000001E-2</v>
      </c>
      <c r="EP178" s="1">
        <v>1.1890455100000001E-2</v>
      </c>
      <c r="EQ178" s="1">
        <v>1.14930263E-2</v>
      </c>
      <c r="ER178" s="1">
        <v>1.16567826E-2</v>
      </c>
      <c r="ES178" s="1">
        <v>1.0823068200000001E-2</v>
      </c>
      <c r="ET178" s="1">
        <v>1.12466337E-2</v>
      </c>
      <c r="EU178" s="1">
        <v>1.11017944E-2</v>
      </c>
      <c r="EV178" s="1">
        <v>1.12509159E-2</v>
      </c>
      <c r="EW178" s="1">
        <v>1.13631701E-2</v>
      </c>
      <c r="EX178" s="1">
        <v>1.12951891E-2</v>
      </c>
      <c r="EY178" s="1">
        <v>1.21892383E-2</v>
      </c>
      <c r="EZ178" s="1">
        <v>1.31175397E-2</v>
      </c>
      <c r="FA178" s="1">
        <v>1.35252019E-2</v>
      </c>
      <c r="FB178" s="1">
        <v>1.36531619E-2</v>
      </c>
      <c r="FC178" s="1">
        <v>1.40204439E-2</v>
      </c>
      <c r="FD178" s="1">
        <v>1.3577590699999999E-2</v>
      </c>
      <c r="FE178" s="1">
        <v>1.30770924E-2</v>
      </c>
      <c r="FF178" s="1">
        <v>1.13588469E-2</v>
      </c>
      <c r="FG178" s="1">
        <v>1.02723381E-2</v>
      </c>
      <c r="FH178" s="1">
        <v>8.9509068099999992E-3</v>
      </c>
      <c r="FI178" s="1">
        <v>8.6469342899999999E-3</v>
      </c>
      <c r="FJ178" s="1">
        <v>5.9845028400000002E-3</v>
      </c>
      <c r="FK178" s="1">
        <v>6.2457183400000003E-3</v>
      </c>
      <c r="FL178" s="1">
        <v>5.2894773000000004E-3</v>
      </c>
      <c r="FM178" s="1">
        <v>2.8411531800000001E-3</v>
      </c>
      <c r="FN178" s="1">
        <v>2.1139839699999999E-3</v>
      </c>
      <c r="FO178" s="1">
        <v>3.5901647099999999E-4</v>
      </c>
      <c r="FP178" s="1">
        <v>-1.10549945E-3</v>
      </c>
      <c r="FQ178" s="1">
        <v>-4.2086546300000001E-3</v>
      </c>
      <c r="FR178" s="1">
        <v>-7.0987073700000004E-3</v>
      </c>
      <c r="FS178" s="1">
        <v>-999</v>
      </c>
      <c r="FT178" s="1">
        <v>-7.3861596199999999E-3</v>
      </c>
      <c r="FU178" s="1">
        <v>-999</v>
      </c>
      <c r="FV178" s="1">
        <v>-6.2899980700000004E-3</v>
      </c>
    </row>
    <row r="179" spans="2:178" x14ac:dyDescent="0.2">
      <c r="B179" s="1">
        <v>1242</v>
      </c>
      <c r="C179" s="1">
        <v>15.8649998</v>
      </c>
      <c r="D179" s="1">
        <v>0.43059392361111115</v>
      </c>
      <c r="E179" s="1">
        <v>0.196197763</v>
      </c>
      <c r="F179" s="1">
        <v>0.18687626700000001</v>
      </c>
      <c r="G179" s="1">
        <v>0.195002392</v>
      </c>
      <c r="H179" s="1">
        <v>0.18568989599999999</v>
      </c>
      <c r="I179" s="1">
        <v>0.18364290899999999</v>
      </c>
      <c r="J179" s="1">
        <v>0.182489127</v>
      </c>
      <c r="K179" s="1">
        <v>0.18686422699999999</v>
      </c>
      <c r="L179" s="1">
        <v>0.185222417</v>
      </c>
      <c r="M179" s="1">
        <v>0.181476727</v>
      </c>
      <c r="N179" s="1">
        <v>0.18229725999999999</v>
      </c>
      <c r="O179" s="1">
        <v>0.18058911</v>
      </c>
      <c r="P179" s="1">
        <v>0.177085876</v>
      </c>
      <c r="Q179" s="1">
        <v>0.170387328</v>
      </c>
      <c r="R179" s="1">
        <v>0.17240729900000001</v>
      </c>
      <c r="S179" s="1">
        <v>0.16926935300000001</v>
      </c>
      <c r="T179" s="1">
        <v>0.16655667099999999</v>
      </c>
      <c r="U179" s="1">
        <v>0.164881051</v>
      </c>
      <c r="V179" s="1">
        <v>0.16402009100000001</v>
      </c>
      <c r="W179" s="1">
        <v>0.16162854400000001</v>
      </c>
      <c r="X179" s="1">
        <v>0.16021722599999999</v>
      </c>
      <c r="Y179" s="1">
        <v>0.16020424699999999</v>
      </c>
      <c r="Z179" s="1">
        <v>0.15780280499999999</v>
      </c>
      <c r="AA179" s="1">
        <v>0.15720930699999999</v>
      </c>
      <c r="AB179" s="1">
        <v>0.156433299</v>
      </c>
      <c r="AC179" s="1">
        <v>0.155270249</v>
      </c>
      <c r="AD179" s="1">
        <v>0.155268237</v>
      </c>
      <c r="AE179" s="1">
        <v>0.15399078999999999</v>
      </c>
      <c r="AF179" s="1">
        <v>0.15332885099999999</v>
      </c>
      <c r="AG179" s="1">
        <v>0.15023045199999999</v>
      </c>
      <c r="AH179" s="1">
        <v>0.15045845499999999</v>
      </c>
      <c r="AI179" s="1">
        <v>0.15056704000000001</v>
      </c>
      <c r="AJ179" s="1">
        <v>0.14767458999999999</v>
      </c>
      <c r="AK179" s="1">
        <v>0.14800582800000001</v>
      </c>
      <c r="AL179" s="1">
        <v>0.146932483</v>
      </c>
      <c r="AM179" s="1">
        <v>0.14513905299999999</v>
      </c>
      <c r="AN179" s="1">
        <v>0.14501591</v>
      </c>
      <c r="AO179" s="1">
        <v>0.14402800800000001</v>
      </c>
      <c r="AP179" s="1">
        <v>0.14292363799999999</v>
      </c>
      <c r="AQ179" s="1">
        <v>0.14152836799999999</v>
      </c>
      <c r="AR179" s="1">
        <v>0.14093436300000001</v>
      </c>
      <c r="AS179" s="1">
        <v>0.14037497299999999</v>
      </c>
      <c r="AT179" s="1">
        <v>0.13890656800000001</v>
      </c>
      <c r="AU179" s="1">
        <v>0.13838173400000001</v>
      </c>
      <c r="AV179" s="1">
        <v>0.13428701500000001</v>
      </c>
      <c r="AW179" s="1">
        <v>0.13387940800000001</v>
      </c>
      <c r="AX179" s="1">
        <v>0.132878616</v>
      </c>
      <c r="AY179" s="1">
        <v>0.13009224799999999</v>
      </c>
      <c r="AZ179" s="1">
        <v>0.12987686700000001</v>
      </c>
      <c r="BA179" s="1">
        <v>0.12835350600000001</v>
      </c>
      <c r="BB179" s="1">
        <v>0.12693992300000001</v>
      </c>
      <c r="BC179" s="1">
        <v>0.126969784</v>
      </c>
      <c r="BD179" s="1">
        <v>0.12575383500000001</v>
      </c>
      <c r="BE179" s="1">
        <v>0.12512759900000001</v>
      </c>
      <c r="BF179" s="1">
        <v>0.12567302599999999</v>
      </c>
      <c r="BG179" s="1">
        <v>0.123879872</v>
      </c>
      <c r="BH179" s="1">
        <v>0.124337554</v>
      </c>
      <c r="BI179" s="1">
        <v>0.12358111099999999</v>
      </c>
      <c r="BJ179" s="1">
        <v>0.123844229</v>
      </c>
      <c r="BK179" s="1">
        <v>0.123910442</v>
      </c>
      <c r="BL179" s="1">
        <v>0.123974323</v>
      </c>
      <c r="BM179" s="1">
        <v>0.12421976</v>
      </c>
      <c r="BN179" s="1">
        <v>0.122974657</v>
      </c>
      <c r="BO179" s="1">
        <v>0.12394981099999999</v>
      </c>
      <c r="BP179" s="1">
        <v>0.12334524099999999</v>
      </c>
      <c r="BQ179" s="1">
        <v>0.121371575</v>
      </c>
      <c r="BR179" s="1">
        <v>0.12466332300000001</v>
      </c>
      <c r="BS179" s="1">
        <v>0.123322062</v>
      </c>
      <c r="BT179" s="1">
        <v>0.123981945</v>
      </c>
      <c r="BU179" s="1">
        <v>0.12517626600000001</v>
      </c>
      <c r="BV179" s="1">
        <v>0.12302459</v>
      </c>
      <c r="BW179" s="1">
        <v>0.12321794</v>
      </c>
      <c r="BX179" s="1">
        <v>0.122978456</v>
      </c>
      <c r="BY179" s="1">
        <v>0.119922869</v>
      </c>
      <c r="BZ179" s="1">
        <v>0.12117721100000001</v>
      </c>
      <c r="CA179" s="1">
        <v>0.11902611</v>
      </c>
      <c r="CB179" s="1">
        <v>0.115444928</v>
      </c>
      <c r="CC179" s="1">
        <v>0.115976915</v>
      </c>
      <c r="CD179" s="1">
        <v>0.11007414</v>
      </c>
      <c r="CE179" s="1">
        <v>0.10862489</v>
      </c>
      <c r="CF179" s="1">
        <v>0.11044446400000001</v>
      </c>
      <c r="CG179" s="1">
        <v>0.10101357800000001</v>
      </c>
      <c r="CH179" s="1">
        <v>0.102941677</v>
      </c>
      <c r="CI179" s="1">
        <v>9.9049530900000002E-2</v>
      </c>
      <c r="CJ179" s="1">
        <v>9.4938658199999998E-2</v>
      </c>
      <c r="CK179" s="1">
        <v>0.10027486100000001</v>
      </c>
      <c r="CL179" s="1">
        <v>9.6048049600000004E-2</v>
      </c>
      <c r="CM179" s="1">
        <v>9.7553633200000003E-2</v>
      </c>
      <c r="CN179" s="1">
        <v>6.0252647800000003E-2</v>
      </c>
      <c r="CO179" s="1">
        <v>6.0837868599999997E-2</v>
      </c>
      <c r="CP179" s="1">
        <v>6.1267215799999997E-2</v>
      </c>
      <c r="CQ179" s="1">
        <v>6.2262985899999998E-2</v>
      </c>
      <c r="CR179" s="1">
        <v>6.1236437400000003E-2</v>
      </c>
      <c r="CS179" s="1">
        <v>5.85893579E-2</v>
      </c>
      <c r="CT179" s="1">
        <v>5.7307768600000003E-2</v>
      </c>
      <c r="CU179" s="1">
        <v>5.3697250799999999E-2</v>
      </c>
      <c r="CV179" s="1">
        <v>5.0243001400000001E-2</v>
      </c>
      <c r="CW179" s="1">
        <v>4.9555141499999997E-2</v>
      </c>
      <c r="CX179" s="1">
        <v>4.6314731200000001E-2</v>
      </c>
      <c r="CY179" s="1">
        <v>4.5866649600000003E-2</v>
      </c>
      <c r="CZ179" s="1">
        <v>4.4818781299999999E-2</v>
      </c>
      <c r="DA179" s="1">
        <v>4.2966719700000003E-2</v>
      </c>
      <c r="DB179" s="1">
        <v>4.1891619599999999E-2</v>
      </c>
      <c r="DC179" s="1">
        <v>4.1044011700000001E-2</v>
      </c>
      <c r="DD179" s="1">
        <v>3.9113361399999998E-2</v>
      </c>
      <c r="DE179" s="1">
        <v>3.8855548900000002E-2</v>
      </c>
      <c r="DF179" s="1">
        <v>3.8298230599999997E-2</v>
      </c>
      <c r="DG179" s="1">
        <v>3.7547871500000003E-2</v>
      </c>
      <c r="DH179" s="1">
        <v>3.6425884800000002E-2</v>
      </c>
      <c r="DI179" s="1">
        <v>3.5500772299999997E-2</v>
      </c>
      <c r="DJ179" s="1">
        <v>3.48230489E-2</v>
      </c>
      <c r="DK179" s="1">
        <v>3.2783936700000002E-2</v>
      </c>
      <c r="DL179" s="1">
        <v>3.1212218100000001E-2</v>
      </c>
      <c r="DM179" s="1">
        <v>3.0373971900000001E-2</v>
      </c>
      <c r="DN179" s="1">
        <v>2.85869874E-2</v>
      </c>
      <c r="DO179" s="1">
        <v>2.73961946E-2</v>
      </c>
      <c r="DP179" s="1">
        <v>2.60407738E-2</v>
      </c>
      <c r="DQ179" s="1">
        <v>2.4821341E-2</v>
      </c>
      <c r="DR179" s="1">
        <v>2.2904002999999999E-2</v>
      </c>
      <c r="DS179" s="1">
        <v>2.1779825900000001E-2</v>
      </c>
      <c r="DT179" s="1">
        <v>2.0426422400000002E-2</v>
      </c>
      <c r="DU179" s="1">
        <v>1.9969312499999999E-2</v>
      </c>
      <c r="DV179" s="1">
        <v>1.9573973500000001E-2</v>
      </c>
      <c r="DW179" s="1">
        <v>1.8721690400000001E-2</v>
      </c>
      <c r="DX179" s="1">
        <v>1.83773562E-2</v>
      </c>
      <c r="DY179" s="1">
        <v>1.7939228599999999E-2</v>
      </c>
      <c r="DZ179" s="1">
        <v>1.7203722099999999E-2</v>
      </c>
      <c r="EA179" s="1">
        <v>1.65821183E-2</v>
      </c>
      <c r="EB179" s="1">
        <v>1.6143498900000001E-2</v>
      </c>
      <c r="EC179" s="1">
        <v>1.5872353700000001E-2</v>
      </c>
      <c r="ED179" s="1">
        <v>1.5733832499999999E-2</v>
      </c>
      <c r="EE179" s="1">
        <v>1.61299892E-2</v>
      </c>
      <c r="EF179" s="1">
        <v>1.57379806E-2</v>
      </c>
      <c r="EG179" s="1">
        <v>1.5076490099999999E-2</v>
      </c>
      <c r="EH179" s="1">
        <v>1.46409161E-2</v>
      </c>
      <c r="EI179" s="1">
        <v>1.44649129E-2</v>
      </c>
      <c r="EJ179" s="1">
        <v>1.3804324E-2</v>
      </c>
      <c r="EK179" s="1">
        <v>1.3564152600000001E-2</v>
      </c>
      <c r="EL179" s="1">
        <v>1.31209381E-2</v>
      </c>
      <c r="EM179" s="1">
        <v>1.27818901E-2</v>
      </c>
      <c r="EN179" s="1">
        <v>1.2094018999999999E-2</v>
      </c>
      <c r="EO179" s="1">
        <v>1.21668987E-2</v>
      </c>
      <c r="EP179" s="1">
        <v>1.17928945E-2</v>
      </c>
      <c r="EQ179" s="1">
        <v>1.17554627E-2</v>
      </c>
      <c r="ER179" s="1">
        <v>1.15992315E-2</v>
      </c>
      <c r="ES179" s="1">
        <v>1.17855463E-2</v>
      </c>
      <c r="ET179" s="1">
        <v>1.13191195E-2</v>
      </c>
      <c r="EU179" s="1">
        <v>1.19342767E-2</v>
      </c>
      <c r="EV179" s="1">
        <v>1.17334165E-2</v>
      </c>
      <c r="EW179" s="1">
        <v>1.11356601E-2</v>
      </c>
      <c r="EX179" s="1">
        <v>1.19576734E-2</v>
      </c>
      <c r="EY179" s="1">
        <v>1.1351713899999999E-2</v>
      </c>
      <c r="EZ179" s="1">
        <v>1.25300176E-2</v>
      </c>
      <c r="FA179" s="1">
        <v>1.3837674600000001E-2</v>
      </c>
      <c r="FB179" s="1">
        <v>1.41056441E-2</v>
      </c>
      <c r="FC179" s="1">
        <v>1.41029321E-2</v>
      </c>
      <c r="FD179" s="1">
        <v>1.3340091300000001E-2</v>
      </c>
      <c r="FE179" s="1">
        <v>1.25395916E-2</v>
      </c>
      <c r="FF179" s="1">
        <v>1.13313515E-2</v>
      </c>
      <c r="FG179" s="1">
        <v>1.0064832900000001E-2</v>
      </c>
      <c r="FH179" s="1">
        <v>9.0633910099999996E-3</v>
      </c>
      <c r="FI179" s="1">
        <v>8.9094024200000003E-3</v>
      </c>
      <c r="FJ179" s="1">
        <v>6.7969364999999997E-3</v>
      </c>
      <c r="FK179" s="1">
        <v>6.6381115499999999E-3</v>
      </c>
      <c r="FL179" s="1">
        <v>4.8518115699999996E-3</v>
      </c>
      <c r="FM179" s="1">
        <v>3.8734022500000001E-3</v>
      </c>
      <c r="FN179" s="1">
        <v>2.6461305100000001E-3</v>
      </c>
      <c r="FO179" s="1">
        <v>-3.4896936299999999E-4</v>
      </c>
      <c r="FP179" s="1">
        <v>-2.3736134200000002E-3</v>
      </c>
      <c r="FQ179" s="1">
        <v>-3.7969490499999998E-3</v>
      </c>
      <c r="FR179" s="1">
        <v>-6.7971441899999999E-3</v>
      </c>
      <c r="FS179" s="1">
        <v>-6.3225571099999999E-3</v>
      </c>
      <c r="FT179" s="1">
        <v>-999</v>
      </c>
      <c r="FU179" s="1">
        <v>-999</v>
      </c>
      <c r="FV179" s="1">
        <v>-6.9388658699999998E-3</v>
      </c>
    </row>
    <row r="180" spans="2:178" x14ac:dyDescent="0.2">
      <c r="B180" s="1">
        <v>1243</v>
      </c>
      <c r="C180" s="1">
        <v>15.9809999</v>
      </c>
      <c r="D180" s="1">
        <v>0.43059679398148148</v>
      </c>
      <c r="E180" s="1">
        <v>0.18404775900000001</v>
      </c>
      <c r="F180" s="1">
        <v>0.17419627300000001</v>
      </c>
      <c r="G180" s="1">
        <v>0.172262415</v>
      </c>
      <c r="H180" s="1">
        <v>0.172769859</v>
      </c>
      <c r="I180" s="1">
        <v>0.167092934</v>
      </c>
      <c r="J180" s="1">
        <v>0.167379111</v>
      </c>
      <c r="K180" s="1">
        <v>0.17031420799999999</v>
      </c>
      <c r="L180" s="1">
        <v>0.169902414</v>
      </c>
      <c r="M180" s="1">
        <v>0.16839674099999999</v>
      </c>
      <c r="N180" s="1">
        <v>0.16834726899999999</v>
      </c>
      <c r="O180" s="1">
        <v>0.16584911899999999</v>
      </c>
      <c r="P180" s="1">
        <v>0.163655892</v>
      </c>
      <c r="Q180" s="1">
        <v>0.15890733900000001</v>
      </c>
      <c r="R180" s="1">
        <v>0.15895731699999999</v>
      </c>
      <c r="S180" s="1">
        <v>0.15586936500000001</v>
      </c>
      <c r="T180" s="1">
        <v>0.153626665</v>
      </c>
      <c r="U180" s="1">
        <v>0.152801037</v>
      </c>
      <c r="V180" s="1">
        <v>0.152500093</v>
      </c>
      <c r="W180" s="1">
        <v>0.15036855599999999</v>
      </c>
      <c r="X180" s="1">
        <v>0.14925722799999999</v>
      </c>
      <c r="Y180" s="1">
        <v>0.14836427599999999</v>
      </c>
      <c r="Z180" s="1">
        <v>0.14769281400000001</v>
      </c>
      <c r="AA180" s="1">
        <v>0.145949304</v>
      </c>
      <c r="AB180" s="1">
        <v>0.145013317</v>
      </c>
      <c r="AC180" s="1">
        <v>0.14391024399999999</v>
      </c>
      <c r="AD180" s="1">
        <v>0.14249824</v>
      </c>
      <c r="AE180" s="1">
        <v>0.14162079999999999</v>
      </c>
      <c r="AF180" s="1">
        <v>0.14127883299999999</v>
      </c>
      <c r="AG180" s="1">
        <v>0.138940439</v>
      </c>
      <c r="AH180" s="1">
        <v>0.13852846599999999</v>
      </c>
      <c r="AI180" s="1">
        <v>0.136927038</v>
      </c>
      <c r="AJ180" s="1">
        <v>0.13487458199999999</v>
      </c>
      <c r="AK180" s="1">
        <v>0.13512581600000001</v>
      </c>
      <c r="AL180" s="1">
        <v>0.13296249500000001</v>
      </c>
      <c r="AM180" s="1">
        <v>0.132519051</v>
      </c>
      <c r="AN180" s="1">
        <v>0.13113591099999999</v>
      </c>
      <c r="AO180" s="1">
        <v>0.129528001</v>
      </c>
      <c r="AP180" s="1">
        <v>0.12843366000000001</v>
      </c>
      <c r="AQ180" s="1">
        <v>0.128388375</v>
      </c>
      <c r="AR180" s="1">
        <v>0.12700437000000001</v>
      </c>
      <c r="AS180" s="1">
        <v>0.12614499000000001</v>
      </c>
      <c r="AT180" s="1">
        <v>0.12558656900000001</v>
      </c>
      <c r="AU180" s="1">
        <v>0.124091744</v>
      </c>
      <c r="AV180" s="1">
        <v>0.12556700400000001</v>
      </c>
      <c r="AW180" s="1">
        <v>0.124239407</v>
      </c>
      <c r="AX180" s="1">
        <v>0.12341859199999999</v>
      </c>
      <c r="AY180" s="1">
        <v>0.12351221599999999</v>
      </c>
      <c r="AZ180" s="1">
        <v>0.121726826</v>
      </c>
      <c r="BA180" s="1">
        <v>0.12163344800000001</v>
      </c>
      <c r="BB180" s="1">
        <v>0.120929852</v>
      </c>
      <c r="BC180" s="1">
        <v>0.119439691</v>
      </c>
      <c r="BD180" s="1">
        <v>0.120133728</v>
      </c>
      <c r="BE180" s="1">
        <v>0.11876750699999999</v>
      </c>
      <c r="BF180" s="1">
        <v>0.11831296199999999</v>
      </c>
      <c r="BG180" s="1">
        <v>0.11817982</v>
      </c>
      <c r="BH180" s="1">
        <v>0.117707506</v>
      </c>
      <c r="BI180" s="1">
        <v>0.11817108799999999</v>
      </c>
      <c r="BJ180" s="1">
        <v>0.118084207</v>
      </c>
      <c r="BK180" s="1">
        <v>0.11809043599999999</v>
      </c>
      <c r="BL180" s="1">
        <v>0.116854317</v>
      </c>
      <c r="BM180" s="1">
        <v>0.117489755</v>
      </c>
      <c r="BN180" s="1">
        <v>0.116994657</v>
      </c>
      <c r="BO180" s="1">
        <v>0.116499797</v>
      </c>
      <c r="BP180" s="1">
        <v>0.11684523500000001</v>
      </c>
      <c r="BQ180" s="1">
        <v>0.116361566</v>
      </c>
      <c r="BR180" s="1">
        <v>0.117323309</v>
      </c>
      <c r="BS180" s="1">
        <v>0.118222065</v>
      </c>
      <c r="BT180" s="1">
        <v>0.117121957</v>
      </c>
      <c r="BU180" s="1">
        <v>0.11920628</v>
      </c>
      <c r="BV180" s="1">
        <v>0.116994612</v>
      </c>
      <c r="BW180" s="1">
        <v>0.116567954</v>
      </c>
      <c r="BX180" s="1">
        <v>0.116628475</v>
      </c>
      <c r="BY180" s="1">
        <v>0.11681287</v>
      </c>
      <c r="BZ180" s="1">
        <v>0.114897177</v>
      </c>
      <c r="CA180" s="1">
        <v>0.11505605300000001</v>
      </c>
      <c r="CB180" s="1">
        <v>0.11097481100000001</v>
      </c>
      <c r="CC180" s="1">
        <v>0.110896721</v>
      </c>
      <c r="CD180" s="1">
        <v>0.11007386399999999</v>
      </c>
      <c r="CE180" s="1">
        <v>0.104854509</v>
      </c>
      <c r="CF180" s="1">
        <v>0.105713949</v>
      </c>
      <c r="CG180" s="1">
        <v>0.101552911</v>
      </c>
      <c r="CH180" s="1">
        <v>9.8380826399999996E-2</v>
      </c>
      <c r="CI180" s="1">
        <v>9.7678497399999994E-2</v>
      </c>
      <c r="CJ180" s="1">
        <v>9.5427527999999998E-2</v>
      </c>
      <c r="CK180" s="1">
        <v>9.5193572300000001E-2</v>
      </c>
      <c r="CL180" s="1">
        <v>9.5716677599999994E-2</v>
      </c>
      <c r="CM180" s="1">
        <v>9.3352243299999998E-2</v>
      </c>
      <c r="CN180" s="1">
        <v>6.0997135899999999E-2</v>
      </c>
      <c r="CO180" s="1">
        <v>6.3202358799999997E-2</v>
      </c>
      <c r="CP180" s="1">
        <v>6.3561715199999994E-2</v>
      </c>
      <c r="CQ180" s="1">
        <v>6.4387477900000004E-2</v>
      </c>
      <c r="CR180" s="1">
        <v>6.5200924899999999E-2</v>
      </c>
      <c r="CS180" s="1">
        <v>6.3243828700000004E-2</v>
      </c>
      <c r="CT180" s="1">
        <v>6.0692280500000001E-2</v>
      </c>
      <c r="CU180" s="1">
        <v>5.79917431E-2</v>
      </c>
      <c r="CV180" s="1">
        <v>5.4997488900000002E-2</v>
      </c>
      <c r="CW180" s="1">
        <v>5.2839636799999999E-2</v>
      </c>
      <c r="CX180" s="1">
        <v>5.1029227699999999E-2</v>
      </c>
      <c r="CY180" s="1">
        <v>5.00711426E-2</v>
      </c>
      <c r="CZ180" s="1">
        <v>4.8623263799999997E-2</v>
      </c>
      <c r="DA180" s="1">
        <v>4.7271214399999997E-2</v>
      </c>
      <c r="DB180" s="1">
        <v>4.5456103999999997E-2</v>
      </c>
      <c r="DC180" s="1">
        <v>4.4248513900000001E-2</v>
      </c>
      <c r="DD180" s="1">
        <v>4.2587861400000003E-2</v>
      </c>
      <c r="DE180" s="1">
        <v>4.1600041099999999E-2</v>
      </c>
      <c r="DF180" s="1">
        <v>4.0642716000000002E-2</v>
      </c>
      <c r="DG180" s="1">
        <v>3.9262369300000002E-2</v>
      </c>
      <c r="DH180" s="1">
        <v>3.83403748E-2</v>
      </c>
      <c r="DI180" s="1">
        <v>3.75552699E-2</v>
      </c>
      <c r="DJ180" s="1">
        <v>3.6167547100000003E-2</v>
      </c>
      <c r="DK180" s="1">
        <v>3.4368425600000002E-2</v>
      </c>
      <c r="DL180" s="1">
        <v>3.3736705800000003E-2</v>
      </c>
      <c r="DM180" s="1">
        <v>3.1548455400000001E-2</v>
      </c>
      <c r="DN180" s="1">
        <v>2.9611477600000002E-2</v>
      </c>
      <c r="DO180" s="1">
        <v>2.8450695799999998E-2</v>
      </c>
      <c r="DP180" s="1">
        <v>2.7195261799999999E-2</v>
      </c>
      <c r="DQ180" s="1">
        <v>2.6095839199999998E-2</v>
      </c>
      <c r="DR180" s="1">
        <v>2.4038488E-2</v>
      </c>
      <c r="DS180" s="1">
        <v>2.3144310299999998E-2</v>
      </c>
      <c r="DT180" s="1">
        <v>2.27709021E-2</v>
      </c>
      <c r="DU180" s="1">
        <v>2.14838106E-2</v>
      </c>
      <c r="DV180" s="1">
        <v>2.0628457900000001E-2</v>
      </c>
      <c r="DW180" s="1">
        <v>2.0366189999999999E-2</v>
      </c>
      <c r="DX180" s="1">
        <v>1.9701851499999999E-2</v>
      </c>
      <c r="DY180" s="1">
        <v>1.8753729800000001E-2</v>
      </c>
      <c r="DZ180" s="1">
        <v>1.82082132E-2</v>
      </c>
      <c r="EA180" s="1">
        <v>1.7566617600000001E-2</v>
      </c>
      <c r="EB180" s="1">
        <v>1.65479854E-2</v>
      </c>
      <c r="EC180" s="1">
        <v>1.66868456E-2</v>
      </c>
      <c r="ED180" s="1">
        <v>1.59883257E-2</v>
      </c>
      <c r="EE180" s="1">
        <v>1.3784479299999999E-2</v>
      </c>
      <c r="EF180" s="1">
        <v>1.3492463200000001E-2</v>
      </c>
      <c r="EG180" s="1">
        <v>1.3070974500000001E-2</v>
      </c>
      <c r="EH180" s="1">
        <v>1.25353727E-2</v>
      </c>
      <c r="EI180" s="1">
        <v>1.23593565E-2</v>
      </c>
      <c r="EJ180" s="1">
        <v>1.10487547E-2</v>
      </c>
      <c r="EK180" s="1">
        <v>1.03585515E-2</v>
      </c>
      <c r="EL180" s="1">
        <v>1.0395333200000001E-2</v>
      </c>
      <c r="EM180" s="1">
        <v>9.9562816299999992E-3</v>
      </c>
      <c r="EN180" s="1">
        <v>9.7384154800000001E-3</v>
      </c>
      <c r="EO180" s="1">
        <v>9.7813121999999995E-3</v>
      </c>
      <c r="EP180" s="1">
        <v>9.18730907E-3</v>
      </c>
      <c r="EQ180" s="1">
        <v>9.3899108500000005E-3</v>
      </c>
      <c r="ER180" s="1">
        <v>8.8936965899999998E-3</v>
      </c>
      <c r="ES180" s="1">
        <v>9.2000216200000002E-3</v>
      </c>
      <c r="ET180" s="1">
        <v>8.9235957700000007E-3</v>
      </c>
      <c r="EU180" s="1">
        <v>9.1687627100000002E-3</v>
      </c>
      <c r="EV180" s="1">
        <v>8.7079089099999993E-3</v>
      </c>
      <c r="EW180" s="1">
        <v>8.7801516100000001E-3</v>
      </c>
      <c r="EX180" s="1">
        <v>8.8521521500000006E-3</v>
      </c>
      <c r="EY180" s="1">
        <v>9.2561934100000003E-3</v>
      </c>
      <c r="EZ180" s="1">
        <v>9.4144977599999995E-3</v>
      </c>
      <c r="FA180" s="1">
        <v>1.07321534E-2</v>
      </c>
      <c r="FB180" s="1">
        <v>1.1300128E-2</v>
      </c>
      <c r="FC180" s="1">
        <v>1.16574299E-2</v>
      </c>
      <c r="FD180" s="1">
        <v>1.0624595000000001E-2</v>
      </c>
      <c r="FE180" s="1">
        <v>1.07541028E-2</v>
      </c>
      <c r="FF180" s="1">
        <v>9.6058566099999996E-3</v>
      </c>
      <c r="FG180" s="1">
        <v>8.7693352299999996E-3</v>
      </c>
      <c r="FH180" s="1">
        <v>8.2578752200000004E-3</v>
      </c>
      <c r="FI180" s="1">
        <v>7.47386925E-3</v>
      </c>
      <c r="FJ180" s="1">
        <v>7.4013788300000003E-3</v>
      </c>
      <c r="FK180" s="1">
        <v>6.5325070199999998E-3</v>
      </c>
      <c r="FL180" s="1">
        <v>5.2361357999999997E-3</v>
      </c>
      <c r="FM180" s="1">
        <v>3.8376580899999999E-3</v>
      </c>
      <c r="FN180" s="1">
        <v>2.1002851399999998E-3</v>
      </c>
      <c r="FO180" s="1">
        <v>4.8506073699999998E-4</v>
      </c>
      <c r="FP180" s="1">
        <v>-1.3797488100000001E-3</v>
      </c>
      <c r="FQ180" s="1">
        <v>-5.04325889E-3</v>
      </c>
      <c r="FR180" s="1">
        <v>-4.9936133400000004E-3</v>
      </c>
      <c r="FS180" s="1">
        <v>-8.8591445200000007E-3</v>
      </c>
      <c r="FT180" s="1">
        <v>-1.02116289E-2</v>
      </c>
      <c r="FU180" s="1">
        <v>-1.0092177399999999E-2</v>
      </c>
      <c r="FV180" s="1">
        <v>-9.5157679199999994E-3</v>
      </c>
    </row>
    <row r="181" spans="2:178" x14ac:dyDescent="0.2">
      <c r="B181" s="1">
        <v>1244</v>
      </c>
      <c r="C181" s="1">
        <v>16.097000099999999</v>
      </c>
      <c r="D181" s="1">
        <v>0.43059966435185187</v>
      </c>
      <c r="E181" s="1">
        <v>0.172317728</v>
      </c>
      <c r="F181" s="1">
        <v>0.17193625900000001</v>
      </c>
      <c r="G181" s="1">
        <v>0.174392402</v>
      </c>
      <c r="H181" s="1">
        <v>0.16620986200000001</v>
      </c>
      <c r="I181" s="1">
        <v>0.16893293000000001</v>
      </c>
      <c r="J181" s="1">
        <v>0.168779135</v>
      </c>
      <c r="K181" s="1">
        <v>0.17181421799999999</v>
      </c>
      <c r="L181" s="1">
        <v>0.17078241699999999</v>
      </c>
      <c r="M181" s="1">
        <v>0.16991673400000001</v>
      </c>
      <c r="N181" s="1">
        <v>0.168877259</v>
      </c>
      <c r="O181" s="1">
        <v>0.166109115</v>
      </c>
      <c r="P181" s="1">
        <v>0.160895869</v>
      </c>
      <c r="Q181" s="1">
        <v>0.157617331</v>
      </c>
      <c r="R181" s="1">
        <v>0.15593731399999999</v>
      </c>
      <c r="S181" s="1">
        <v>0.15259936499999999</v>
      </c>
      <c r="T181" s="1">
        <v>0.15186665999999999</v>
      </c>
      <c r="U181" s="1">
        <v>0.14974105400000001</v>
      </c>
      <c r="V181" s="1">
        <v>0.147890091</v>
      </c>
      <c r="W181" s="1">
        <v>0.146828547</v>
      </c>
      <c r="X181" s="1">
        <v>0.14637723599999999</v>
      </c>
      <c r="Y181" s="1">
        <v>0.14496426300000001</v>
      </c>
      <c r="Z181" s="1">
        <v>0.14452280100000001</v>
      </c>
      <c r="AA181" s="1">
        <v>0.14418929799999999</v>
      </c>
      <c r="AB181" s="1">
        <v>0.14265330100000001</v>
      </c>
      <c r="AC181" s="1">
        <v>0.141360238</v>
      </c>
      <c r="AD181" s="1">
        <v>0.14053824500000001</v>
      </c>
      <c r="AE181" s="1">
        <v>0.14045079099999999</v>
      </c>
      <c r="AF181" s="1">
        <v>0.13863883900000001</v>
      </c>
      <c r="AG181" s="1">
        <v>0.13739043500000001</v>
      </c>
      <c r="AH181" s="1">
        <v>0.136868447</v>
      </c>
      <c r="AI181" s="1">
        <v>0.134777024</v>
      </c>
      <c r="AJ181" s="1">
        <v>0.13343456400000001</v>
      </c>
      <c r="AK181" s="1">
        <v>0.13126580400000001</v>
      </c>
      <c r="AL181" s="1">
        <v>0.13009248700000001</v>
      </c>
      <c r="AM181" s="1">
        <v>0.12938904800000001</v>
      </c>
      <c r="AN181" s="1">
        <v>0.12792590300000001</v>
      </c>
      <c r="AO181" s="1">
        <v>0.126888007</v>
      </c>
      <c r="AP181" s="1">
        <v>0.12607364400000001</v>
      </c>
      <c r="AQ181" s="1">
        <v>0.124998368</v>
      </c>
      <c r="AR181" s="1">
        <v>0.12309437199999999</v>
      </c>
      <c r="AS181" s="1">
        <v>0.12298498300000001</v>
      </c>
      <c r="AT181" s="1">
        <v>0.122646563</v>
      </c>
      <c r="AU181" s="1">
        <v>0.12066173600000001</v>
      </c>
      <c r="AV181" s="1">
        <v>0.122276992</v>
      </c>
      <c r="AW181" s="1">
        <v>0.121819392</v>
      </c>
      <c r="AX181" s="1">
        <v>0.12100856</v>
      </c>
      <c r="AY181" s="1">
        <v>0.11912217</v>
      </c>
      <c r="AZ181" s="1">
        <v>0.118526757</v>
      </c>
      <c r="BA181" s="1">
        <v>0.117413372</v>
      </c>
      <c r="BB181" s="1">
        <v>0.11626976</v>
      </c>
      <c r="BC181" s="1">
        <v>0.11591959</v>
      </c>
      <c r="BD181" s="1">
        <v>0.114993632</v>
      </c>
      <c r="BE181" s="1">
        <v>0.114437424</v>
      </c>
      <c r="BF181" s="1">
        <v>0.113912888</v>
      </c>
      <c r="BG181" s="1">
        <v>0.112549767</v>
      </c>
      <c r="BH181" s="1">
        <v>0.112627476</v>
      </c>
      <c r="BI181" s="1">
        <v>0.111061066</v>
      </c>
      <c r="BJ181" s="1">
        <v>0.11067421</v>
      </c>
      <c r="BK181" s="1">
        <v>0.11046043</v>
      </c>
      <c r="BL181" s="1">
        <v>0.11005432900000001</v>
      </c>
      <c r="BM181" s="1">
        <v>0.11015976199999999</v>
      </c>
      <c r="BN181" s="1">
        <v>0.108934663</v>
      </c>
      <c r="BO181" s="1">
        <v>0.10898979</v>
      </c>
      <c r="BP181" s="1">
        <v>0.10724521400000001</v>
      </c>
      <c r="BQ181" s="1">
        <v>0.106641546</v>
      </c>
      <c r="BR181" s="1">
        <v>0.107923307</v>
      </c>
      <c r="BS181" s="1">
        <v>0.106502056</v>
      </c>
      <c r="BT181" s="1">
        <v>0.10748194899999999</v>
      </c>
      <c r="BU181" s="1">
        <v>0.108096279</v>
      </c>
      <c r="BV181" s="1">
        <v>0.106894612</v>
      </c>
      <c r="BW181" s="1">
        <v>0.106227949</v>
      </c>
      <c r="BX181" s="1">
        <v>0.10488845400000001</v>
      </c>
      <c r="BY181" s="1">
        <v>0.104492828</v>
      </c>
      <c r="BZ181" s="1">
        <v>0.102577113</v>
      </c>
      <c r="CA181" s="1">
        <v>0.101265945</v>
      </c>
      <c r="CB181" s="1">
        <v>0.100114658</v>
      </c>
      <c r="CC181" s="1">
        <v>9.9476486399999994E-2</v>
      </c>
      <c r="CD181" s="1">
        <v>9.5593556800000007E-2</v>
      </c>
      <c r="CE181" s="1">
        <v>9.5114096999999995E-2</v>
      </c>
      <c r="CF181" s="1">
        <v>9.10933986E-2</v>
      </c>
      <c r="CG181" s="1">
        <v>8.9442223299999998E-2</v>
      </c>
      <c r="CH181" s="1">
        <v>8.7539956000000002E-2</v>
      </c>
      <c r="CI181" s="1">
        <v>8.1997431800000006E-2</v>
      </c>
      <c r="CJ181" s="1">
        <v>8.1236362500000006E-2</v>
      </c>
      <c r="CK181" s="1">
        <v>8.3402283499999993E-2</v>
      </c>
      <c r="CL181" s="1">
        <v>7.8255347899999994E-2</v>
      </c>
      <c r="CM181" s="1">
        <v>8.1630915400000004E-2</v>
      </c>
      <c r="CN181" s="1">
        <v>6.6231660499999997E-2</v>
      </c>
      <c r="CO181" s="1">
        <v>6.6336855299999997E-2</v>
      </c>
      <c r="CP181" s="1">
        <v>6.8346232199999996E-2</v>
      </c>
      <c r="CQ181" s="1">
        <v>6.7751996199999998E-2</v>
      </c>
      <c r="CR181" s="1">
        <v>6.7205451400000005E-2</v>
      </c>
      <c r="CS181" s="1">
        <v>6.5258368799999994E-2</v>
      </c>
      <c r="CT181" s="1">
        <v>6.2436804200000001E-2</v>
      </c>
      <c r="CU181" s="1">
        <v>6.0386285200000001E-2</v>
      </c>
      <c r="CV181" s="1">
        <v>5.6362047800000002E-2</v>
      </c>
      <c r="CW181" s="1">
        <v>5.3004171699999998E-2</v>
      </c>
      <c r="CX181" s="1">
        <v>5.1473759100000002E-2</v>
      </c>
      <c r="CY181" s="1">
        <v>5.0195686500000003E-2</v>
      </c>
      <c r="CZ181" s="1">
        <v>4.8427790399999997E-2</v>
      </c>
      <c r="DA181" s="1">
        <v>4.7315750300000001E-2</v>
      </c>
      <c r="DB181" s="1">
        <v>4.4870637400000003E-2</v>
      </c>
      <c r="DC181" s="1">
        <v>4.40730415E-2</v>
      </c>
      <c r="DD181" s="1">
        <v>4.1832383700000003E-2</v>
      </c>
      <c r="DE181" s="1">
        <v>4.0874574300000001E-2</v>
      </c>
      <c r="DF181" s="1">
        <v>3.9407257000000001E-2</v>
      </c>
      <c r="DG181" s="1">
        <v>3.8476891800000003E-2</v>
      </c>
      <c r="DH181" s="1">
        <v>3.6794900899999997E-2</v>
      </c>
      <c r="DI181" s="1">
        <v>3.5979792500000003E-2</v>
      </c>
      <c r="DJ181" s="1">
        <v>3.4542076300000002E-2</v>
      </c>
      <c r="DK181" s="1">
        <v>3.3012952700000001E-2</v>
      </c>
      <c r="DL181" s="1">
        <v>3.1931232699999999E-2</v>
      </c>
      <c r="DM181" s="1">
        <v>3.0692990900000001E-2</v>
      </c>
      <c r="DN181" s="1">
        <v>2.9006004299999999E-2</v>
      </c>
      <c r="DO181" s="1">
        <v>2.6975218200000001E-2</v>
      </c>
      <c r="DP181" s="1">
        <v>2.54997946E-2</v>
      </c>
      <c r="DQ181" s="1">
        <v>2.4560354699999998E-2</v>
      </c>
      <c r="DR181" s="1">
        <v>2.3323014400000001E-2</v>
      </c>
      <c r="DS181" s="1">
        <v>2.2708844400000001E-2</v>
      </c>
      <c r="DT181" s="1">
        <v>2.1275425300000001E-2</v>
      </c>
      <c r="DU181" s="1">
        <v>2.1128337800000001E-2</v>
      </c>
      <c r="DV181" s="1">
        <v>2.01329887E-2</v>
      </c>
      <c r="DW181" s="1">
        <v>1.98007114E-2</v>
      </c>
      <c r="DX181" s="1">
        <v>1.8886377999999999E-2</v>
      </c>
      <c r="DY181" s="1">
        <v>1.82282496E-2</v>
      </c>
      <c r="DZ181" s="1">
        <v>1.7482744500000001E-2</v>
      </c>
      <c r="EA181" s="1">
        <v>1.68711431E-2</v>
      </c>
      <c r="EB181" s="1">
        <v>1.6672523700000001E-2</v>
      </c>
      <c r="EC181" s="1">
        <v>1.62813794E-2</v>
      </c>
      <c r="ED181" s="1">
        <v>1.5782846100000001E-2</v>
      </c>
      <c r="EE181" s="1">
        <v>1.7249001199999999E-2</v>
      </c>
      <c r="EF181" s="1">
        <v>1.69469826E-2</v>
      </c>
      <c r="EG181" s="1">
        <v>1.6465475800000001E-2</v>
      </c>
      <c r="EH181" s="1">
        <v>1.5789868299999999E-2</v>
      </c>
      <c r="EI181" s="1">
        <v>1.5503848000000001E-2</v>
      </c>
      <c r="EJ181" s="1">
        <v>1.44832209E-2</v>
      </c>
      <c r="EK181" s="1">
        <v>1.4323001700000001E-2</v>
      </c>
      <c r="EL181" s="1">
        <v>1.4389751500000001E-2</v>
      </c>
      <c r="EM181" s="1">
        <v>1.4770712700000001E-2</v>
      </c>
      <c r="EN181" s="1">
        <v>1.4362854899999999E-2</v>
      </c>
      <c r="EO181" s="1">
        <v>1.4475774E-2</v>
      </c>
      <c r="EP181" s="1">
        <v>1.4301793599999999E-2</v>
      </c>
      <c r="EQ181" s="1">
        <v>1.4704411800000001E-2</v>
      </c>
      <c r="ER181" s="1">
        <v>1.4078214800000001E-2</v>
      </c>
      <c r="ES181" s="1">
        <v>1.43545419E-2</v>
      </c>
      <c r="ET181" s="1">
        <v>1.43681318E-2</v>
      </c>
      <c r="EU181" s="1">
        <v>1.5103301E-2</v>
      </c>
      <c r="EV181" s="1">
        <v>1.42524391E-2</v>
      </c>
      <c r="EW181" s="1">
        <v>1.44346934E-2</v>
      </c>
      <c r="EX181" s="1">
        <v>1.5106681699999999E-2</v>
      </c>
      <c r="EY181" s="1">
        <v>1.5290701800000001E-2</v>
      </c>
      <c r="EZ181" s="1">
        <v>1.5919007400000001E-2</v>
      </c>
      <c r="FA181" s="1">
        <v>1.6566673300000001E-2</v>
      </c>
      <c r="FB181" s="1">
        <v>1.6594650200000002E-2</v>
      </c>
      <c r="FC181" s="1">
        <v>1.7251962799999999E-2</v>
      </c>
      <c r="FD181" s="1">
        <v>1.5599126E-2</v>
      </c>
      <c r="FE181" s="1">
        <v>1.52186323E-2</v>
      </c>
      <c r="FF181" s="1">
        <v>1.40503906E-2</v>
      </c>
      <c r="FG181" s="1">
        <v>1.1883856700000001E-2</v>
      </c>
      <c r="FH181" s="1">
        <v>1.0432379300000001E-2</v>
      </c>
      <c r="FI181" s="1">
        <v>9.4583518800000002E-3</v>
      </c>
      <c r="FJ181" s="1">
        <v>8.2458201800000002E-3</v>
      </c>
      <c r="FK181" s="1">
        <v>6.4069013999999997E-3</v>
      </c>
      <c r="FL181" s="1">
        <v>6.1004683399999999E-3</v>
      </c>
      <c r="FM181" s="1">
        <v>3.2419106E-3</v>
      </c>
      <c r="FN181" s="1">
        <v>2.0444449000000002E-3</v>
      </c>
      <c r="FO181" s="1">
        <v>7.4907485400000002E-4</v>
      </c>
      <c r="FP181" s="1">
        <v>-2.1558599500000001E-3</v>
      </c>
      <c r="FQ181" s="1">
        <v>-3.8795694700000001E-3</v>
      </c>
      <c r="FR181" s="1">
        <v>-6.9000446200000003E-3</v>
      </c>
      <c r="FS181" s="1">
        <v>-999</v>
      </c>
      <c r="FT181" s="1">
        <v>-999</v>
      </c>
      <c r="FU181" s="1">
        <v>-999</v>
      </c>
      <c r="FV181" s="1">
        <v>-7.1525774000000004E-3</v>
      </c>
    </row>
    <row r="182" spans="2:178" x14ac:dyDescent="0.2">
      <c r="B182" s="1">
        <v>1245</v>
      </c>
      <c r="C182" s="1">
        <v>16.209999100000001</v>
      </c>
      <c r="D182" s="1">
        <v>0.43060262731481486</v>
      </c>
      <c r="E182" s="1">
        <v>0.17994776400000001</v>
      </c>
      <c r="F182" s="1">
        <v>0.17274627100000001</v>
      </c>
      <c r="G182" s="1">
        <v>0.17076240500000001</v>
      </c>
      <c r="H182" s="1">
        <v>0.17154987199999999</v>
      </c>
      <c r="I182" s="1">
        <v>0.16893293000000001</v>
      </c>
      <c r="J182" s="1">
        <v>0.16853910699999999</v>
      </c>
      <c r="K182" s="1">
        <v>0.169914231</v>
      </c>
      <c r="L182" s="1">
        <v>0.17185241000000001</v>
      </c>
      <c r="M182" s="1">
        <v>0.16760672600000001</v>
      </c>
      <c r="N182" s="1">
        <v>0.16722725299999999</v>
      </c>
      <c r="O182" s="1">
        <v>0.16266910700000001</v>
      </c>
      <c r="P182" s="1">
        <v>0.16066586999999999</v>
      </c>
      <c r="Q182" s="1">
        <v>0.15590731799999999</v>
      </c>
      <c r="R182" s="1">
        <v>0.155267298</v>
      </c>
      <c r="S182" s="1">
        <v>0.15296936</v>
      </c>
      <c r="T182" s="1">
        <v>0.15064667200000001</v>
      </c>
      <c r="U182" s="1">
        <v>0.14957104600000001</v>
      </c>
      <c r="V182" s="1">
        <v>0.148160085</v>
      </c>
      <c r="W182" s="1">
        <v>0.14646855</v>
      </c>
      <c r="X182" s="1">
        <v>0.14470723299999999</v>
      </c>
      <c r="Y182" s="1">
        <v>0.144204259</v>
      </c>
      <c r="Z182" s="1">
        <v>0.142412812</v>
      </c>
      <c r="AA182" s="1">
        <v>0.14145930100000001</v>
      </c>
      <c r="AB182" s="1">
        <v>0.139613301</v>
      </c>
      <c r="AC182" s="1">
        <v>0.138500243</v>
      </c>
      <c r="AD182" s="1">
        <v>0.13671824299999999</v>
      </c>
      <c r="AE182" s="1">
        <v>0.134970799</v>
      </c>
      <c r="AF182" s="1">
        <v>0.13413883700000001</v>
      </c>
      <c r="AG182" s="1">
        <v>0.13157044400000001</v>
      </c>
      <c r="AH182" s="1">
        <v>0.13002845599999999</v>
      </c>
      <c r="AI182" s="1">
        <v>0.12961705000000001</v>
      </c>
      <c r="AJ182" s="1">
        <v>0.12657459099999999</v>
      </c>
      <c r="AK182" s="1">
        <v>0.125405818</v>
      </c>
      <c r="AL182" s="1">
        <v>0.124482498</v>
      </c>
      <c r="AM182" s="1">
        <v>0.123329066</v>
      </c>
      <c r="AN182" s="1">
        <v>0.12201590800000001</v>
      </c>
      <c r="AO182" s="1">
        <v>0.120798007</v>
      </c>
      <c r="AP182" s="1">
        <v>0.11945365400000001</v>
      </c>
      <c r="AQ182" s="1">
        <v>0.11776837</v>
      </c>
      <c r="AR182" s="1">
        <v>0.117174372</v>
      </c>
      <c r="AS182" s="1">
        <v>0.115814976</v>
      </c>
      <c r="AT182" s="1">
        <v>0.114796564</v>
      </c>
      <c r="AU182" s="1">
        <v>0.11421173799999999</v>
      </c>
      <c r="AV182" s="1">
        <v>0.105576999</v>
      </c>
      <c r="AW182" s="1">
        <v>0.106039405</v>
      </c>
      <c r="AX182" s="1">
        <v>0.104078583</v>
      </c>
      <c r="AY182" s="1">
        <v>0.102772206</v>
      </c>
      <c r="AZ182" s="1">
        <v>0.101796813</v>
      </c>
      <c r="BA182" s="1">
        <v>0.100973442</v>
      </c>
      <c r="BB182" s="1">
        <v>9.9379852399999996E-2</v>
      </c>
      <c r="BC182" s="1">
        <v>9.8729684900000003E-2</v>
      </c>
      <c r="BD182" s="1">
        <v>9.8013721400000003E-2</v>
      </c>
      <c r="BE182" s="1">
        <v>9.7077511300000002E-2</v>
      </c>
      <c r="BF182" s="1">
        <v>9.6842959500000006E-2</v>
      </c>
      <c r="BG182" s="1">
        <v>9.6169821899999994E-2</v>
      </c>
      <c r="BH182" s="1">
        <v>9.5767512900000004E-2</v>
      </c>
      <c r="BI182" s="1">
        <v>9.4841092799999999E-2</v>
      </c>
      <c r="BJ182" s="1">
        <v>9.43042189E-2</v>
      </c>
      <c r="BK182" s="1">
        <v>9.4120435399999994E-2</v>
      </c>
      <c r="BL182" s="1">
        <v>9.3224324299999994E-2</v>
      </c>
      <c r="BM182" s="1">
        <v>9.2969760299999996E-2</v>
      </c>
      <c r="BN182" s="1">
        <v>9.1454662399999997E-2</v>
      </c>
      <c r="BO182" s="1">
        <v>9.1749802199999994E-2</v>
      </c>
      <c r="BP182" s="1">
        <v>9.1985233099999994E-2</v>
      </c>
      <c r="BQ182" s="1">
        <v>9.14415643E-2</v>
      </c>
      <c r="BR182" s="1">
        <v>9.2373311499999999E-2</v>
      </c>
      <c r="BS182" s="1">
        <v>9.1722056299999993E-2</v>
      </c>
      <c r="BT182" s="1">
        <v>9.2551946600000004E-2</v>
      </c>
      <c r="BU182" s="1">
        <v>9.4496272500000006E-2</v>
      </c>
      <c r="BV182" s="1">
        <v>9.2424608800000002E-2</v>
      </c>
      <c r="BW182" s="1">
        <v>9.2767946399999995E-2</v>
      </c>
      <c r="BX182" s="1">
        <v>9.2008463999999998E-2</v>
      </c>
      <c r="BY182" s="1">
        <v>9.0152844800000007E-2</v>
      </c>
      <c r="BZ182" s="1">
        <v>9.0647161000000004E-2</v>
      </c>
      <c r="CA182" s="1">
        <v>8.7866030600000006E-2</v>
      </c>
      <c r="CB182" s="1">
        <v>8.7394788900000006E-2</v>
      </c>
      <c r="CC182" s="1">
        <v>8.7016694199999994E-2</v>
      </c>
      <c r="CD182" s="1">
        <v>8.2113847099999998E-2</v>
      </c>
      <c r="CE182" s="1">
        <v>8.2334488600000005E-2</v>
      </c>
      <c r="CF182" s="1">
        <v>8.0413922700000001E-2</v>
      </c>
      <c r="CG182" s="1">
        <v>7.5822889800000001E-2</v>
      </c>
      <c r="CH182" s="1">
        <v>7.4340805400000001E-2</v>
      </c>
      <c r="CI182" s="1">
        <v>7.0848472400000001E-2</v>
      </c>
      <c r="CJ182" s="1">
        <v>7.1407504400000002E-2</v>
      </c>
      <c r="CK182" s="1">
        <v>7.2423562400000002E-2</v>
      </c>
      <c r="CL182" s="1">
        <v>7.1356691400000005E-2</v>
      </c>
      <c r="CM182" s="1">
        <v>6.9732263700000005E-2</v>
      </c>
      <c r="CN182" s="1">
        <v>5.8019172399999999E-2</v>
      </c>
      <c r="CO182" s="1">
        <v>6.0434374999999999E-2</v>
      </c>
      <c r="CP182" s="1">
        <v>6.0983728600000002E-2</v>
      </c>
      <c r="CQ182" s="1">
        <v>6.0849491499999998E-2</v>
      </c>
      <c r="CR182" s="1">
        <v>6.0592953099999999E-2</v>
      </c>
      <c r="CS182" s="1">
        <v>5.9355843800000002E-2</v>
      </c>
      <c r="CT182" s="1">
        <v>5.7244297100000001E-2</v>
      </c>
      <c r="CU182" s="1">
        <v>5.47337793E-2</v>
      </c>
      <c r="CV182" s="1">
        <v>5.2429515900000001E-2</v>
      </c>
      <c r="CW182" s="1">
        <v>4.9741655599999997E-2</v>
      </c>
      <c r="CX182" s="1">
        <v>4.7681238500000001E-2</v>
      </c>
      <c r="CY182" s="1">
        <v>4.6823166300000003E-2</v>
      </c>
      <c r="CZ182" s="1">
        <v>4.52753007E-2</v>
      </c>
      <c r="DA182" s="1">
        <v>4.42632362E-2</v>
      </c>
      <c r="DB182" s="1">
        <v>4.3198131000000001E-2</v>
      </c>
      <c r="DC182" s="1">
        <v>4.1250538099999998E-2</v>
      </c>
      <c r="DD182" s="1">
        <v>4.01798747E-2</v>
      </c>
      <c r="DE182" s="1">
        <v>3.8762070199999998E-2</v>
      </c>
      <c r="DF182" s="1">
        <v>3.7524737400000001E-2</v>
      </c>
      <c r="DG182" s="1">
        <v>3.6564391100000003E-2</v>
      </c>
      <c r="DH182" s="1">
        <v>3.5432402000000002E-2</v>
      </c>
      <c r="DI182" s="1">
        <v>3.4097287800000001E-2</v>
      </c>
      <c r="DJ182" s="1">
        <v>3.3129569099999999E-2</v>
      </c>
      <c r="DK182" s="1">
        <v>3.1190440100000001E-2</v>
      </c>
      <c r="DL182" s="1">
        <v>3.02887261E-2</v>
      </c>
      <c r="DM182" s="1">
        <v>2.86104828E-2</v>
      </c>
      <c r="DN182" s="1">
        <v>2.7023501700000001E-2</v>
      </c>
      <c r="DO182" s="1">
        <v>2.55027078E-2</v>
      </c>
      <c r="DP182" s="1">
        <v>2.5347292399999999E-2</v>
      </c>
      <c r="DQ182" s="1">
        <v>2.5497853800000001E-2</v>
      </c>
      <c r="DR182" s="1">
        <v>2.5900520400000002E-2</v>
      </c>
      <c r="DS182" s="1">
        <v>2.5316335299999999E-2</v>
      </c>
      <c r="DT182" s="1">
        <v>2.4902928599999999E-2</v>
      </c>
      <c r="DU182" s="1">
        <v>2.45958306E-2</v>
      </c>
      <c r="DV182" s="1">
        <v>2.3550484300000001E-2</v>
      </c>
      <c r="DW182" s="1">
        <v>2.33081989E-2</v>
      </c>
      <c r="DX182" s="1">
        <v>2.30838656E-2</v>
      </c>
      <c r="DY182" s="1">
        <v>2.2275753299999999E-2</v>
      </c>
      <c r="DZ182" s="1">
        <v>2.18402371E-2</v>
      </c>
      <c r="EA182" s="1">
        <v>2.0498625900000001E-2</v>
      </c>
      <c r="EB182" s="1">
        <v>1.9540000700000001E-2</v>
      </c>
      <c r="EC182" s="1">
        <v>2.0088866399999999E-2</v>
      </c>
      <c r="ED182" s="1">
        <v>1.82203352E-2</v>
      </c>
      <c r="EE182" s="1">
        <v>1.47865033E-2</v>
      </c>
      <c r="EF182" s="1">
        <v>1.51344789E-2</v>
      </c>
      <c r="EG182" s="1">
        <v>1.4902995E-2</v>
      </c>
      <c r="EH182" s="1">
        <v>1.48173934E-2</v>
      </c>
      <c r="EI182" s="1">
        <v>1.40313813E-2</v>
      </c>
      <c r="EJ182" s="1">
        <v>1.38807772E-2</v>
      </c>
      <c r="EK182" s="1">
        <v>1.3040577100000001E-2</v>
      </c>
      <c r="EL182" s="1">
        <v>1.29173519E-2</v>
      </c>
      <c r="EM182" s="1">
        <v>1.2978295799999999E-2</v>
      </c>
      <c r="EN182" s="1">
        <v>1.3030440500000001E-2</v>
      </c>
      <c r="EO182" s="1">
        <v>1.23733422E-2</v>
      </c>
      <c r="EP182" s="1">
        <v>1.2399348399999999E-2</v>
      </c>
      <c r="EQ182" s="1">
        <v>1.2491947999999999E-2</v>
      </c>
      <c r="ER182" s="1">
        <v>1.2195720300000001E-2</v>
      </c>
      <c r="ES182" s="1">
        <v>1.21820429E-2</v>
      </c>
      <c r="ET182" s="1">
        <v>1.2775621399999999E-2</v>
      </c>
      <c r="EU182" s="1">
        <v>1.28107881E-2</v>
      </c>
      <c r="EV182" s="1">
        <v>1.25099262E-2</v>
      </c>
      <c r="EW182" s="1">
        <v>1.3132183800000001E-2</v>
      </c>
      <c r="EX182" s="1">
        <v>1.26141729E-2</v>
      </c>
      <c r="EY182" s="1">
        <v>1.3708212399999999E-2</v>
      </c>
      <c r="EZ182" s="1">
        <v>1.4546523800000001E-2</v>
      </c>
      <c r="FA182" s="1">
        <v>1.50641734E-2</v>
      </c>
      <c r="FB182" s="1">
        <v>1.5492151500000001E-2</v>
      </c>
      <c r="FC182" s="1">
        <v>1.5599454800000001E-2</v>
      </c>
      <c r="FD182" s="1">
        <v>1.52366133E-2</v>
      </c>
      <c r="FE182" s="1">
        <v>1.3636115000000001E-2</v>
      </c>
      <c r="FF182" s="1">
        <v>1.29678706E-2</v>
      </c>
      <c r="FG182" s="1">
        <v>1.11513501E-2</v>
      </c>
      <c r="FH182" s="1">
        <v>9.6798883799999996E-3</v>
      </c>
      <c r="FI182" s="1">
        <v>8.8058756699999994E-3</v>
      </c>
      <c r="FJ182" s="1">
        <v>7.8733852100000001E-3</v>
      </c>
      <c r="FK182" s="1">
        <v>6.6345082599999997E-3</v>
      </c>
      <c r="FL182" s="1">
        <v>5.3481413100000003E-3</v>
      </c>
      <c r="FM182" s="1">
        <v>4.4196611300000004E-3</v>
      </c>
      <c r="FN182" s="1">
        <v>2.5422899099999999E-3</v>
      </c>
      <c r="FO182" s="1">
        <v>-4.02937643E-4</v>
      </c>
      <c r="FP182" s="1">
        <v>-2.1177530299999999E-3</v>
      </c>
      <c r="FQ182" s="1">
        <v>-4.4412603600000001E-3</v>
      </c>
      <c r="FR182" s="1">
        <v>-5.1216064E-3</v>
      </c>
      <c r="FS182" s="1">
        <v>-7.9971440100000003E-3</v>
      </c>
      <c r="FT182" s="1">
        <v>-8.0696111499999994E-3</v>
      </c>
      <c r="FU182" s="1">
        <v>-999</v>
      </c>
      <c r="FV182" s="1">
        <v>-7.2437292E-3</v>
      </c>
    </row>
    <row r="183" spans="2:178" x14ac:dyDescent="0.2">
      <c r="B183" s="1">
        <v>1246</v>
      </c>
      <c r="C183" s="1">
        <v>16.315999999999999</v>
      </c>
      <c r="D183" s="1">
        <v>0.43060547453703707</v>
      </c>
      <c r="E183" s="1">
        <v>0.18424782200000001</v>
      </c>
      <c r="F183" s="1">
        <v>0.180986285</v>
      </c>
      <c r="G183" s="1">
        <v>0.162672445</v>
      </c>
      <c r="H183" s="1">
        <v>0.17336989899999999</v>
      </c>
      <c r="I183" s="1">
        <v>0.16827294200000001</v>
      </c>
      <c r="J183" s="1">
        <v>0.168929145</v>
      </c>
      <c r="K183" s="1">
        <v>0.16619424499999999</v>
      </c>
      <c r="L183" s="1">
        <v>0.17123243199999999</v>
      </c>
      <c r="M183" s="1">
        <v>0.170496747</v>
      </c>
      <c r="N183" s="1">
        <v>0.16861726299999999</v>
      </c>
      <c r="O183" s="1">
        <v>0.165979132</v>
      </c>
      <c r="P183" s="1">
        <v>0.16355587499999999</v>
      </c>
      <c r="Q183" s="1">
        <v>0.16146732899999999</v>
      </c>
      <c r="R183" s="1">
        <v>0.157887325</v>
      </c>
      <c r="S183" s="1">
        <v>0.15685935300000001</v>
      </c>
      <c r="T183" s="1">
        <v>0.154856667</v>
      </c>
      <c r="U183" s="1">
        <v>0.153501049</v>
      </c>
      <c r="V183" s="1">
        <v>0.152760118</v>
      </c>
      <c r="W183" s="1">
        <v>0.15109856399999999</v>
      </c>
      <c r="X183" s="1">
        <v>0.14934724599999999</v>
      </c>
      <c r="Y183" s="1">
        <v>0.14950427399999999</v>
      </c>
      <c r="Z183" s="1">
        <v>0.14769281400000001</v>
      </c>
      <c r="AA183" s="1">
        <v>0.147229314</v>
      </c>
      <c r="AB183" s="1">
        <v>0.146393314</v>
      </c>
      <c r="AC183" s="1">
        <v>0.14618025700000001</v>
      </c>
      <c r="AD183" s="1">
        <v>0.14465826700000001</v>
      </c>
      <c r="AE183" s="1">
        <v>0.14373081900000001</v>
      </c>
      <c r="AF183" s="1">
        <v>0.14212886999999999</v>
      </c>
      <c r="AG183" s="1">
        <v>0.14057049199999999</v>
      </c>
      <c r="AH183" s="1">
        <v>0.13955847900000001</v>
      </c>
      <c r="AI183" s="1">
        <v>0.13775707800000001</v>
      </c>
      <c r="AJ183" s="1">
        <v>0.13598460000000001</v>
      </c>
      <c r="AK183" s="1">
        <v>0.13489584600000001</v>
      </c>
      <c r="AL183" s="1">
        <v>0.13311252000000001</v>
      </c>
      <c r="AM183" s="1">
        <v>0.131479084</v>
      </c>
      <c r="AN183" s="1">
        <v>0.13009594399999999</v>
      </c>
      <c r="AO183" s="1">
        <v>0.12861803199999999</v>
      </c>
      <c r="AP183" s="1">
        <v>0.12751367699999999</v>
      </c>
      <c r="AQ183" s="1">
        <v>0.125618383</v>
      </c>
      <c r="AR183" s="1">
        <v>0.124114394</v>
      </c>
      <c r="AS183" s="1">
        <v>0.12315499000000001</v>
      </c>
      <c r="AT183" s="1">
        <v>0.121546574</v>
      </c>
      <c r="AU183" s="1">
        <v>0.12034175499999999</v>
      </c>
      <c r="AV183" s="1">
        <v>0.115277037</v>
      </c>
      <c r="AW183" s="1">
        <v>0.11428947</v>
      </c>
      <c r="AX183" s="1">
        <v>0.11368869199999999</v>
      </c>
      <c r="AY183" s="1">
        <v>0.112882368</v>
      </c>
      <c r="AZ183" s="1">
        <v>0.111547038</v>
      </c>
      <c r="BA183" s="1">
        <v>0.110903747</v>
      </c>
      <c r="BB183" s="1">
        <v>0.11004022500000001</v>
      </c>
      <c r="BC183" s="1">
        <v>0.10899009599999999</v>
      </c>
      <c r="BD183" s="1">
        <v>0.107774131</v>
      </c>
      <c r="BE183" s="1">
        <v>0.106927857</v>
      </c>
      <c r="BF183" s="1">
        <v>0.10641323</v>
      </c>
      <c r="BG183" s="1">
        <v>0.105740033</v>
      </c>
      <c r="BH183" s="1">
        <v>0.104827657</v>
      </c>
      <c r="BI183" s="1">
        <v>0.10398118200000001</v>
      </c>
      <c r="BJ183" s="1">
        <v>0.103304259</v>
      </c>
      <c r="BK183" s="1">
        <v>0.10316044100000001</v>
      </c>
      <c r="BL183" s="1">
        <v>0.102224313</v>
      </c>
      <c r="BM183" s="1">
        <v>0.10205974399999999</v>
      </c>
      <c r="BN183" s="1">
        <v>0.100764669</v>
      </c>
      <c r="BO183" s="1">
        <v>0.100429848</v>
      </c>
      <c r="BP183" s="1">
        <v>9.9595286000000005E-2</v>
      </c>
      <c r="BQ183" s="1">
        <v>9.8741620799999999E-2</v>
      </c>
      <c r="BR183" s="1">
        <v>0.100533366</v>
      </c>
      <c r="BS183" s="1">
        <v>0.100172073</v>
      </c>
      <c r="BT183" s="1">
        <v>0.101251945</v>
      </c>
      <c r="BU183" s="1">
        <v>0.10154625</v>
      </c>
      <c r="BV183" s="1">
        <v>0.100764588</v>
      </c>
      <c r="BW183" s="1">
        <v>0.101487957</v>
      </c>
      <c r="BX183" s="1">
        <v>0.10030849999999999</v>
      </c>
      <c r="BY183" s="1">
        <v>9.8222978399999994E-2</v>
      </c>
      <c r="BZ183" s="1">
        <v>9.8827391900000006E-2</v>
      </c>
      <c r="CA183" s="1">
        <v>9.6766419699999995E-2</v>
      </c>
      <c r="CB183" s="1">
        <v>9.6525386000000005E-2</v>
      </c>
      <c r="CC183" s="1">
        <v>9.47376043E-2</v>
      </c>
      <c r="CD183" s="1">
        <v>9.1305084499999994E-2</v>
      </c>
      <c r="CE183" s="1">
        <v>9.1536141900000006E-2</v>
      </c>
      <c r="CF183" s="1">
        <v>8.7456114599999996E-2</v>
      </c>
      <c r="CG183" s="1">
        <v>8.5875660199999995E-2</v>
      </c>
      <c r="CH183" s="1">
        <v>8.2904294099999998E-2</v>
      </c>
      <c r="CI183" s="1">
        <v>8.2612730600000003E-2</v>
      </c>
      <c r="CJ183" s="1">
        <v>7.4652165199999995E-2</v>
      </c>
      <c r="CK183" s="1">
        <v>8.0288708200000003E-2</v>
      </c>
      <c r="CL183" s="1">
        <v>7.6132073999999994E-2</v>
      </c>
      <c r="CM183" s="1">
        <v>7.6647631800000005E-2</v>
      </c>
      <c r="CN183" s="1">
        <v>5.9179086200000001E-2</v>
      </c>
      <c r="CO183" s="1">
        <v>6.2814310200000001E-2</v>
      </c>
      <c r="CP183" s="1">
        <v>6.2853649299999995E-2</v>
      </c>
      <c r="CQ183" s="1">
        <v>6.3329398600000003E-2</v>
      </c>
      <c r="CR183" s="1">
        <v>6.2822826200000001E-2</v>
      </c>
      <c r="CS183" s="1">
        <v>6.1555739499999998E-2</v>
      </c>
      <c r="CT183" s="1">
        <v>5.8424186000000003E-2</v>
      </c>
      <c r="CU183" s="1">
        <v>5.5223677300000003E-2</v>
      </c>
      <c r="CV183" s="1">
        <v>5.3239420099999997E-2</v>
      </c>
      <c r="CW183" s="1">
        <v>4.96515259E-2</v>
      </c>
      <c r="CX183" s="1">
        <v>4.7431130000000002E-2</v>
      </c>
      <c r="CY183" s="1">
        <v>4.7093045E-2</v>
      </c>
      <c r="CZ183" s="1">
        <v>4.5965157399999998E-2</v>
      </c>
      <c r="DA183" s="1">
        <v>4.4233117299999999E-2</v>
      </c>
      <c r="DB183" s="1">
        <v>4.2808011200000003E-2</v>
      </c>
      <c r="DC183" s="1">
        <v>4.1000410899999999E-2</v>
      </c>
      <c r="DD183" s="1">
        <v>4.0009759399999997E-2</v>
      </c>
      <c r="DE183" s="1">
        <v>3.8821954300000003E-2</v>
      </c>
      <c r="DF183" s="1">
        <v>3.7334624699999999E-2</v>
      </c>
      <c r="DG183" s="1">
        <v>3.6354269799999998E-2</v>
      </c>
      <c r="DH183" s="1">
        <v>3.49722877E-2</v>
      </c>
      <c r="DI183" s="1">
        <v>3.38371731E-2</v>
      </c>
      <c r="DJ183" s="1">
        <v>3.2819449899999999E-2</v>
      </c>
      <c r="DK183" s="1">
        <v>3.1060330600000002E-2</v>
      </c>
      <c r="DL183" s="1">
        <v>3.0238620899999999E-2</v>
      </c>
      <c r="DM183" s="1">
        <v>2.9110368300000002E-2</v>
      </c>
      <c r="DN183" s="1">
        <v>2.7363400900000001E-2</v>
      </c>
      <c r="DO183" s="1">
        <v>2.6332613099999999E-2</v>
      </c>
      <c r="DP183" s="1">
        <v>2.41772011E-2</v>
      </c>
      <c r="DQ183" s="1">
        <v>2.3307770500000002E-2</v>
      </c>
      <c r="DR183" s="1">
        <v>2.2300429600000001E-2</v>
      </c>
      <c r="DS183" s="1">
        <v>2.1436251699999999E-2</v>
      </c>
      <c r="DT183" s="1">
        <v>2.0512830499999999E-2</v>
      </c>
      <c r="DU183" s="1">
        <v>2.0485736399999999E-2</v>
      </c>
      <c r="DV183" s="1">
        <v>1.9200392100000001E-2</v>
      </c>
      <c r="DW183" s="1">
        <v>1.8738102199999999E-2</v>
      </c>
      <c r="DX183" s="1">
        <v>1.8433760899999999E-2</v>
      </c>
      <c r="DY183" s="1">
        <v>1.8295653200000001E-2</v>
      </c>
      <c r="DZ183" s="1">
        <v>1.7430134100000001E-2</v>
      </c>
      <c r="EA183" s="1">
        <v>1.6938529899999999E-2</v>
      </c>
      <c r="EB183" s="1">
        <v>1.6489908099999999E-2</v>
      </c>
      <c r="EC183" s="1">
        <v>1.6348760600000001E-2</v>
      </c>
      <c r="ED183" s="1">
        <v>1.5730243200000001E-2</v>
      </c>
      <c r="EE183" s="1">
        <v>1.6376413400000001E-2</v>
      </c>
      <c r="EF183" s="1">
        <v>1.6214422900000001E-2</v>
      </c>
      <c r="EG183" s="1">
        <v>1.5412966700000001E-2</v>
      </c>
      <c r="EH183" s="1">
        <v>1.50874266E-2</v>
      </c>
      <c r="EI183" s="1">
        <v>1.4621482200000001E-2</v>
      </c>
      <c r="EJ183" s="1">
        <v>1.3830953300000001E-2</v>
      </c>
      <c r="EK183" s="1">
        <v>1.3820820500000001E-2</v>
      </c>
      <c r="EL183" s="1">
        <v>1.32476455E-2</v>
      </c>
      <c r="EM183" s="1">
        <v>1.30985817E-2</v>
      </c>
      <c r="EN183" s="1">
        <v>1.2710680300000001E-2</v>
      </c>
      <c r="EO183" s="1">
        <v>1.2453525300000001E-2</v>
      </c>
      <c r="EP183" s="1">
        <v>1.2799444599999999E-2</v>
      </c>
      <c r="EQ183" s="1">
        <v>1.2311982900000001E-2</v>
      </c>
      <c r="ER183" s="1">
        <v>1.1825703999999999E-2</v>
      </c>
      <c r="ES183" s="1">
        <v>1.1771983499999999E-2</v>
      </c>
      <c r="ET183" s="1">
        <v>1.18155228E-2</v>
      </c>
      <c r="EU183" s="1">
        <v>1.2240671599999999E-2</v>
      </c>
      <c r="EV183" s="1">
        <v>1.24497963E-2</v>
      </c>
      <c r="EW183" s="1">
        <v>1.19620683E-2</v>
      </c>
      <c r="EX183" s="1">
        <v>1.21940924E-2</v>
      </c>
      <c r="EY183" s="1">
        <v>1.29581587E-2</v>
      </c>
      <c r="EZ183" s="1">
        <v>1.35664633E-2</v>
      </c>
      <c r="FA183" s="1">
        <v>1.4114118199999999E-2</v>
      </c>
      <c r="FB183" s="1">
        <v>1.4402064500000001E-2</v>
      </c>
      <c r="FC183" s="1">
        <v>1.47493416E-2</v>
      </c>
      <c r="FD183" s="1">
        <v>1.40064834E-2</v>
      </c>
      <c r="FE183" s="1">
        <v>1.33859823E-2</v>
      </c>
      <c r="FF183" s="1">
        <v>1.2457760999999999E-2</v>
      </c>
      <c r="FG183" s="1">
        <v>1.00412713E-2</v>
      </c>
      <c r="FH183" s="1">
        <v>9.6298744900000007E-3</v>
      </c>
      <c r="FI183" s="1">
        <v>8.6759617599999998E-3</v>
      </c>
      <c r="FJ183" s="1">
        <v>7.5335958999999996E-3</v>
      </c>
      <c r="FK183" s="1">
        <v>5.7949153699999997E-3</v>
      </c>
      <c r="FL183" s="1">
        <v>5.6788129699999997E-3</v>
      </c>
      <c r="FM183" s="1">
        <v>3.3006500499999998E-3</v>
      </c>
      <c r="FN183" s="1">
        <v>2.52366532E-3</v>
      </c>
      <c r="FO183" s="1">
        <v>1.7389738899999999E-3</v>
      </c>
      <c r="FP183" s="1">
        <v>-3.4152567399999998E-3</v>
      </c>
      <c r="FQ183" s="1">
        <v>-4.1480297199999999E-3</v>
      </c>
      <c r="FR183" s="1">
        <v>-5.34782186E-3</v>
      </c>
      <c r="FS183" s="1">
        <v>-999</v>
      </c>
      <c r="FT183" s="1">
        <v>-999</v>
      </c>
      <c r="FU183" s="1">
        <v>-999</v>
      </c>
      <c r="FV183" s="1">
        <v>-6.4884256599999999E-3</v>
      </c>
    </row>
    <row r="184" spans="2:178" x14ac:dyDescent="0.2">
      <c r="B184" s="1">
        <v>1247</v>
      </c>
      <c r="C184" s="1">
        <v>16.424999199999998</v>
      </c>
      <c r="D184" s="1">
        <v>0.43060836805555558</v>
      </c>
      <c r="E184" s="1">
        <v>0.176538005</v>
      </c>
      <c r="F184" s="1">
        <v>0.176436499</v>
      </c>
      <c r="G184" s="1">
        <v>0.17068260900000001</v>
      </c>
      <c r="H184" s="1">
        <v>0.17008000600000001</v>
      </c>
      <c r="I184" s="1">
        <v>0.16706299799999999</v>
      </c>
      <c r="J184" s="1">
        <v>0.16658915599999999</v>
      </c>
      <c r="K184" s="1">
        <v>0.169704363</v>
      </c>
      <c r="L184" s="1">
        <v>0.167572469</v>
      </c>
      <c r="M184" s="1">
        <v>0.16702674300000001</v>
      </c>
      <c r="N184" s="1">
        <v>0.16570726</v>
      </c>
      <c r="O184" s="1">
        <v>0.162129104</v>
      </c>
      <c r="P184" s="1">
        <v>0.15849581400000001</v>
      </c>
      <c r="Q184" s="1">
        <v>0.15610729200000001</v>
      </c>
      <c r="R184" s="1">
        <v>0.15427729500000001</v>
      </c>
      <c r="S184" s="1">
        <v>0.15088932199999999</v>
      </c>
      <c r="T184" s="1">
        <v>0.14800660299999999</v>
      </c>
      <c r="U184" s="1">
        <v>0.14581102100000001</v>
      </c>
      <c r="V184" s="1">
        <v>0.144080073</v>
      </c>
      <c r="W184" s="1">
        <v>0.14202854000000001</v>
      </c>
      <c r="X184" s="1">
        <v>0.14025723900000001</v>
      </c>
      <c r="Y184" s="1">
        <v>0.139294267</v>
      </c>
      <c r="Z184" s="1">
        <v>0.13741278600000001</v>
      </c>
      <c r="AA184" s="1">
        <v>0.13706934500000001</v>
      </c>
      <c r="AB184" s="1">
        <v>0.13540335000000001</v>
      </c>
      <c r="AC184" s="1">
        <v>0.13486029199999999</v>
      </c>
      <c r="AD184" s="1">
        <v>0.13279829900000001</v>
      </c>
      <c r="AE184" s="1">
        <v>0.131680876</v>
      </c>
      <c r="AF184" s="1">
        <v>0.13045895099999999</v>
      </c>
      <c r="AG184" s="1">
        <v>0.12838059700000001</v>
      </c>
      <c r="AH184" s="1">
        <v>0.12611861499999999</v>
      </c>
      <c r="AI184" s="1">
        <v>0.125467196</v>
      </c>
      <c r="AJ184" s="1">
        <v>0.123774722</v>
      </c>
      <c r="AK184" s="1">
        <v>0.122155927</v>
      </c>
      <c r="AL184" s="1">
        <v>0.12123257699999999</v>
      </c>
      <c r="AM184" s="1">
        <v>0.120189145</v>
      </c>
      <c r="AN184" s="1">
        <v>0.118885979</v>
      </c>
      <c r="AO184" s="1">
        <v>0.118088074</v>
      </c>
      <c r="AP184" s="1">
        <v>0.11732371900000001</v>
      </c>
      <c r="AQ184" s="1">
        <v>0.11576840300000001</v>
      </c>
      <c r="AR184" s="1">
        <v>0.11506440499999999</v>
      </c>
      <c r="AS184" s="1">
        <v>0.114004992</v>
      </c>
      <c r="AT184" s="1">
        <v>0.112816587</v>
      </c>
      <c r="AU184" s="1">
        <v>0.11215180199999999</v>
      </c>
      <c r="AV184" s="1">
        <v>0.108297162</v>
      </c>
      <c r="AW184" s="1">
        <v>0.107569739</v>
      </c>
      <c r="AX184" s="1">
        <v>0.10670919</v>
      </c>
      <c r="AY184" s="1">
        <v>0.10614311</v>
      </c>
      <c r="AZ184" s="1">
        <v>0.1041281</v>
      </c>
      <c r="BA184" s="1">
        <v>0.104025193</v>
      </c>
      <c r="BB184" s="1">
        <v>0.10297205299999999</v>
      </c>
      <c r="BC184" s="1">
        <v>0.102342136</v>
      </c>
      <c r="BD184" s="1">
        <v>0.101716109</v>
      </c>
      <c r="BE184" s="1">
        <v>0.101789623</v>
      </c>
      <c r="BF184" s="1">
        <v>0.101504661</v>
      </c>
      <c r="BG184" s="1">
        <v>0.100321114</v>
      </c>
      <c r="BH184" s="1">
        <v>0.10019841</v>
      </c>
      <c r="BI184" s="1">
        <v>9.8921634300000005E-2</v>
      </c>
      <c r="BJ184" s="1">
        <v>9.8704502E-2</v>
      </c>
      <c r="BK184" s="1">
        <v>9.8220482499999998E-2</v>
      </c>
      <c r="BL184" s="1">
        <v>9.7554244100000007E-2</v>
      </c>
      <c r="BM184" s="1">
        <v>9.76496637E-2</v>
      </c>
      <c r="BN184" s="1">
        <v>9.5984689900000003E-2</v>
      </c>
      <c r="BO184" s="1">
        <v>9.5550000699999998E-2</v>
      </c>
      <c r="BP184" s="1">
        <v>9.5285572099999993E-2</v>
      </c>
      <c r="BQ184" s="1">
        <v>9.4291925400000004E-2</v>
      </c>
      <c r="BR184" s="1">
        <v>9.5273613899999998E-2</v>
      </c>
      <c r="BS184" s="1">
        <v>9.5012143300000004E-2</v>
      </c>
      <c r="BT184" s="1">
        <v>9.4821862899999998E-2</v>
      </c>
      <c r="BU184" s="1">
        <v>9.4876103099999998E-2</v>
      </c>
      <c r="BV184" s="1">
        <v>9.4194434600000002E-2</v>
      </c>
      <c r="BW184" s="1">
        <v>9.3417882899999999E-2</v>
      </c>
      <c r="BX184" s="1">
        <v>9.2678584199999997E-2</v>
      </c>
      <c r="BY184" s="1">
        <v>9.0633407200000002E-2</v>
      </c>
      <c r="BZ184" s="1">
        <v>8.9968338600000003E-2</v>
      </c>
      <c r="CA184" s="1">
        <v>9.0048067300000006E-2</v>
      </c>
      <c r="CB184" s="1">
        <v>8.79581049E-2</v>
      </c>
      <c r="CC184" s="1">
        <v>8.6611829700000004E-2</v>
      </c>
      <c r="CD184" s="1">
        <v>8.6291007700000005E-2</v>
      </c>
      <c r="CE184" s="1">
        <v>8.2494035399999999E-2</v>
      </c>
      <c r="CF184" s="1">
        <v>8.06967616E-2</v>
      </c>
      <c r="CG184" s="1">
        <v>7.8819140800000007E-2</v>
      </c>
      <c r="CH184" s="1">
        <v>7.6071381600000001E-2</v>
      </c>
      <c r="CI184" s="1">
        <v>7.4783749900000002E-2</v>
      </c>
      <c r="CJ184" s="1">
        <v>7.3565162700000006E-2</v>
      </c>
      <c r="CK184" s="1">
        <v>7.1154341100000004E-2</v>
      </c>
      <c r="CL184" s="1">
        <v>7.4349097899999994E-2</v>
      </c>
      <c r="CM184" s="1">
        <v>7.4744783300000006E-2</v>
      </c>
      <c r="CN184" s="1">
        <v>5.89470416E-2</v>
      </c>
      <c r="CO184" s="1">
        <v>6.1982251699999998E-2</v>
      </c>
      <c r="CP184" s="1">
        <v>6.26915693E-2</v>
      </c>
      <c r="CQ184" s="1">
        <v>6.2977284199999997E-2</v>
      </c>
      <c r="CR184" s="1">
        <v>6.2720671300000003E-2</v>
      </c>
      <c r="CS184" s="1">
        <v>6.0143545299999997E-2</v>
      </c>
      <c r="CT184" s="1">
        <v>5.7032026399999998E-2</v>
      </c>
      <c r="CU184" s="1">
        <v>5.5581487700000001E-2</v>
      </c>
      <c r="CV184" s="1">
        <v>5.2157186000000001E-2</v>
      </c>
      <c r="CW184" s="1">
        <v>5.0799287899999997E-2</v>
      </c>
      <c r="CX184" s="1">
        <v>4.8298872999999999E-2</v>
      </c>
      <c r="CY184" s="1">
        <v>4.7560740300000001E-2</v>
      </c>
      <c r="CZ184" s="1">
        <v>4.5742888000000002E-2</v>
      </c>
      <c r="DA184" s="1">
        <v>4.5320875900000002E-2</v>
      </c>
      <c r="DB184" s="1">
        <v>4.34557348E-2</v>
      </c>
      <c r="DC184" s="1">
        <v>4.2358122800000002E-2</v>
      </c>
      <c r="DD184" s="1">
        <v>4.0857482700000003E-2</v>
      </c>
      <c r="DE184" s="1">
        <v>3.96796986E-2</v>
      </c>
      <c r="DF184" s="1">
        <v>3.91023681E-2</v>
      </c>
      <c r="DG184" s="1">
        <v>3.7892013799999999E-2</v>
      </c>
      <c r="DH184" s="1">
        <v>3.7430048E-2</v>
      </c>
      <c r="DI184" s="1">
        <v>3.60449329E-2</v>
      </c>
      <c r="DJ184" s="1">
        <v>3.6057230099999997E-2</v>
      </c>
      <c r="DK184" s="1">
        <v>3.4558128600000002E-2</v>
      </c>
      <c r="DL184" s="1">
        <v>3.4146383400000001E-2</v>
      </c>
      <c r="DM184" s="1">
        <v>3.3248167500000002E-2</v>
      </c>
      <c r="DN184" s="1">
        <v>3.1371224699999999E-2</v>
      </c>
      <c r="DO184" s="1">
        <v>3.0960448099999999E-2</v>
      </c>
      <c r="DP184" s="1">
        <v>2.9285073299999999E-2</v>
      </c>
      <c r="DQ184" s="1">
        <v>2.8725665099999999E-2</v>
      </c>
      <c r="DR184" s="1">
        <v>2.8268326100000001E-2</v>
      </c>
      <c r="DS184" s="1">
        <v>2.7034137400000002E-2</v>
      </c>
      <c r="DT184" s="1">
        <v>2.6530701699999999E-2</v>
      </c>
      <c r="DU184" s="1">
        <v>2.5983557099999999E-2</v>
      </c>
      <c r="DV184" s="1">
        <v>2.5138214200000002E-2</v>
      </c>
      <c r="DW184" s="1">
        <v>2.4995908099999999E-2</v>
      </c>
      <c r="DX184" s="1">
        <v>2.4421576399999999E-2</v>
      </c>
      <c r="DY184" s="1">
        <v>2.3653458799999999E-2</v>
      </c>
      <c r="DZ184" s="1">
        <v>2.35579424E-2</v>
      </c>
      <c r="EA184" s="1">
        <v>2.3786310099999999E-2</v>
      </c>
      <c r="EB184" s="1">
        <v>2.2547669699999998E-2</v>
      </c>
      <c r="EC184" s="1">
        <v>2.2456530499999999E-2</v>
      </c>
      <c r="ED184" s="1">
        <v>2.1928004899999999E-2</v>
      </c>
      <c r="EE184" s="1">
        <v>1.4884277200000001E-2</v>
      </c>
      <c r="EF184" s="1">
        <v>1.39724137E-2</v>
      </c>
      <c r="EG184" s="1">
        <v>1.3341187500000001E-2</v>
      </c>
      <c r="EH184" s="1">
        <v>1.38758579E-2</v>
      </c>
      <c r="EI184" s="1">
        <v>1.2620219E-2</v>
      </c>
      <c r="EJ184" s="1">
        <v>1.28900977E-2</v>
      </c>
      <c r="EK184" s="1">
        <v>1.19303307E-2</v>
      </c>
      <c r="EL184" s="1">
        <v>1.17874378E-2</v>
      </c>
      <c r="EM184" s="1">
        <v>1.18883671E-2</v>
      </c>
      <c r="EN184" s="1">
        <v>1.12002613E-2</v>
      </c>
      <c r="EO184" s="1">
        <v>1.10428045E-2</v>
      </c>
      <c r="EP184" s="1">
        <v>1.13783805E-2</v>
      </c>
      <c r="EQ184" s="1">
        <v>1.1400592500000001E-2</v>
      </c>
      <c r="ER184" s="1">
        <v>1.1073987E-2</v>
      </c>
      <c r="ES184" s="1">
        <v>1.05700204E-2</v>
      </c>
      <c r="ET184" s="1">
        <v>1.1043367E-2</v>
      </c>
      <c r="EU184" s="1">
        <v>1.1248392100000001E-2</v>
      </c>
      <c r="EV184" s="1">
        <v>1.12274857E-2</v>
      </c>
      <c r="EW184" s="1">
        <v>1.1059803E-2</v>
      </c>
      <c r="EX184" s="1">
        <v>1.1431981799999999E-2</v>
      </c>
      <c r="EY184" s="1">
        <v>1.12161832E-2</v>
      </c>
      <c r="EZ184" s="1">
        <v>1.2214534900000001E-2</v>
      </c>
      <c r="FA184" s="1">
        <v>1.2862145E-2</v>
      </c>
      <c r="FB184" s="1">
        <v>1.3729951299999999E-2</v>
      </c>
      <c r="FC184" s="1">
        <v>1.3847087500000001E-2</v>
      </c>
      <c r="FD184" s="1">
        <v>1.2944110700000001E-2</v>
      </c>
      <c r="FE184" s="1">
        <v>1.2443576899999999E-2</v>
      </c>
      <c r="FF184" s="1">
        <v>1.0805414100000001E-2</v>
      </c>
      <c r="FG184" s="1">
        <v>9.4790654299999992E-3</v>
      </c>
      <c r="FH184" s="1">
        <v>8.5179498400000005E-3</v>
      </c>
      <c r="FI184" s="1">
        <v>7.3644826199999996E-3</v>
      </c>
      <c r="FJ184" s="1">
        <v>6.5627591699999998E-3</v>
      </c>
      <c r="FK184" s="1">
        <v>5.7649947700000002E-3</v>
      </c>
      <c r="FL184" s="1">
        <v>4.5702224600000004E-3</v>
      </c>
      <c r="FM184" s="1">
        <v>3.7236381299999999E-3</v>
      </c>
      <c r="FN184" s="1">
        <v>1.89855043E-3</v>
      </c>
      <c r="FO184" s="1">
        <v>-1.9346829500000001E-4</v>
      </c>
      <c r="FP184" s="1">
        <v>-1.3048015499999999E-3</v>
      </c>
      <c r="FQ184" s="1">
        <v>-4.1239196400000002E-3</v>
      </c>
      <c r="FR184" s="1">
        <v>-5.6008729199999996E-3</v>
      </c>
      <c r="FS184" s="1">
        <v>-999</v>
      </c>
      <c r="FT184" s="1">
        <v>-999</v>
      </c>
      <c r="FU184" s="1">
        <v>-999</v>
      </c>
      <c r="FV184" s="1">
        <v>-999</v>
      </c>
    </row>
    <row r="185" spans="2:178" x14ac:dyDescent="0.2">
      <c r="B185" s="1">
        <v>1248</v>
      </c>
      <c r="C185" s="1">
        <v>16.5340004</v>
      </c>
      <c r="D185" s="1">
        <v>0.43061126157407409</v>
      </c>
      <c r="E185" s="1">
        <v>0.18024811099999999</v>
      </c>
      <c r="F185" s="1">
        <v>0.180666566</v>
      </c>
      <c r="G185" s="1">
        <v>0.177272663</v>
      </c>
      <c r="H185" s="1">
        <v>0.17351005999999999</v>
      </c>
      <c r="I185" s="1">
        <v>0.173893034</v>
      </c>
      <c r="J185" s="1">
        <v>0.17334918699999999</v>
      </c>
      <c r="K185" s="1">
        <v>0.175294384</v>
      </c>
      <c r="L185" s="1">
        <v>0.175822482</v>
      </c>
      <c r="M185" s="1">
        <v>0.174906746</v>
      </c>
      <c r="N185" s="1">
        <v>0.17482726300000001</v>
      </c>
      <c r="O185" s="1">
        <v>0.17127910299999999</v>
      </c>
      <c r="P185" s="1">
        <v>0.16690577600000001</v>
      </c>
      <c r="Q185" s="1">
        <v>0.16564726799999999</v>
      </c>
      <c r="R185" s="1">
        <v>0.163427293</v>
      </c>
      <c r="S185" s="1">
        <v>0.15956927800000001</v>
      </c>
      <c r="T185" s="1">
        <v>0.158276573</v>
      </c>
      <c r="U185" s="1">
        <v>0.15542097399999999</v>
      </c>
      <c r="V185" s="1">
        <v>0.153370067</v>
      </c>
      <c r="W185" s="1">
        <v>0.15145853200000001</v>
      </c>
      <c r="X185" s="1">
        <v>0.15064723799999999</v>
      </c>
      <c r="Y185" s="1">
        <v>0.149404272</v>
      </c>
      <c r="Z185" s="1">
        <v>0.147402793</v>
      </c>
      <c r="AA185" s="1">
        <v>0.146829337</v>
      </c>
      <c r="AB185" s="1">
        <v>0.145993337</v>
      </c>
      <c r="AC185" s="1">
        <v>0.14470027399999999</v>
      </c>
      <c r="AD185" s="1">
        <v>0.143488318</v>
      </c>
      <c r="AE185" s="1">
        <v>0.142680898</v>
      </c>
      <c r="AF185" s="1">
        <v>0.14136897000000001</v>
      </c>
      <c r="AG185" s="1">
        <v>0.139590621</v>
      </c>
      <c r="AH185" s="1">
        <v>0.139478669</v>
      </c>
      <c r="AI185" s="1">
        <v>0.136517256</v>
      </c>
      <c r="AJ185" s="1">
        <v>0.13639478399999999</v>
      </c>
      <c r="AK185" s="1">
        <v>0.135355949</v>
      </c>
      <c r="AL185" s="1">
        <v>0.13267259300000001</v>
      </c>
      <c r="AM185" s="1">
        <v>0.13267916399999999</v>
      </c>
      <c r="AN185" s="1">
        <v>0.131295994</v>
      </c>
      <c r="AO185" s="1">
        <v>0.130798101</v>
      </c>
      <c r="AP185" s="1">
        <v>0.12851373899999999</v>
      </c>
      <c r="AQ185" s="1">
        <v>0.12793840500000001</v>
      </c>
      <c r="AR185" s="1">
        <v>0.126144424</v>
      </c>
      <c r="AS185" s="1">
        <v>0.12473498299999999</v>
      </c>
      <c r="AT185" s="1">
        <v>0.124246567</v>
      </c>
      <c r="AU185" s="1">
        <v>0.122731805</v>
      </c>
      <c r="AV185" s="1">
        <v>0.12035720799999999</v>
      </c>
      <c r="AW185" s="1">
        <v>0.119899854</v>
      </c>
      <c r="AX185" s="1">
        <v>0.11902941</v>
      </c>
      <c r="AY185" s="1">
        <v>0.117243469</v>
      </c>
      <c r="AZ185" s="1">
        <v>0.11667862499999999</v>
      </c>
      <c r="BA185" s="1">
        <v>0.115665905</v>
      </c>
      <c r="BB185" s="1">
        <v>0.114462957</v>
      </c>
      <c r="BC185" s="1">
        <v>0.11378316600000001</v>
      </c>
      <c r="BD185" s="1">
        <v>0.11345709900000001</v>
      </c>
      <c r="BE185" s="1">
        <v>0.112360507</v>
      </c>
      <c r="BF185" s="1">
        <v>0.11243537100000001</v>
      </c>
      <c r="BG185" s="1">
        <v>0.110931657</v>
      </c>
      <c r="BH185" s="1">
        <v>0.10918879500000001</v>
      </c>
      <c r="BI185" s="1">
        <v>0.108891875</v>
      </c>
      <c r="BJ185" s="1">
        <v>0.108724616</v>
      </c>
      <c r="BK185" s="1">
        <v>0.107870497</v>
      </c>
      <c r="BL185" s="1">
        <v>0.10711422600000001</v>
      </c>
      <c r="BM185" s="1">
        <v>0.10557962999999999</v>
      </c>
      <c r="BN185" s="1">
        <v>0.105334707</v>
      </c>
      <c r="BO185" s="1">
        <v>0.104270078</v>
      </c>
      <c r="BP185" s="1">
        <v>0.104015708</v>
      </c>
      <c r="BQ185" s="1">
        <v>0.10399206699999999</v>
      </c>
      <c r="BR185" s="1">
        <v>0.104443729</v>
      </c>
      <c r="BS185" s="1">
        <v>0.10374216</v>
      </c>
      <c r="BT185" s="1">
        <v>0.104701824</v>
      </c>
      <c r="BU185" s="1">
        <v>0.10384599899999999</v>
      </c>
      <c r="BV185" s="1">
        <v>0.10399434</v>
      </c>
      <c r="BW185" s="1">
        <v>0.104357824</v>
      </c>
      <c r="BX185" s="1">
        <v>0.100808591</v>
      </c>
      <c r="BY185" s="1">
        <v>0.101393595</v>
      </c>
      <c r="BZ185" s="1">
        <v>0.101638757</v>
      </c>
      <c r="CA185" s="1">
        <v>9.8698854399999994E-2</v>
      </c>
      <c r="CB185" s="1">
        <v>9.7259417200000003E-2</v>
      </c>
      <c r="CC185" s="1">
        <v>9.6293888999999994E-2</v>
      </c>
      <c r="CD185" s="1">
        <v>9.4173915699999999E-2</v>
      </c>
      <c r="CE185" s="1">
        <v>9.4147935500000002E-2</v>
      </c>
      <c r="CF185" s="1">
        <v>8.7592028099999997E-2</v>
      </c>
      <c r="CG185" s="1">
        <v>8.6365818999999996E-2</v>
      </c>
      <c r="CH185" s="1">
        <v>8.5839897400000004E-2</v>
      </c>
      <c r="CI185" s="1">
        <v>7.8734219100000002E-2</v>
      </c>
      <c r="CJ185" s="1">
        <v>7.9716645200000005E-2</v>
      </c>
      <c r="CK185" s="1">
        <v>7.9997159499999998E-2</v>
      </c>
      <c r="CL185" s="1">
        <v>7.5352653899999997E-2</v>
      </c>
      <c r="CM185" s="1">
        <v>8.1268437200000002E-2</v>
      </c>
      <c r="CN185" s="1">
        <v>5.6870084299999998E-2</v>
      </c>
      <c r="CO185" s="1">
        <v>5.8495286899999999E-2</v>
      </c>
      <c r="CP185" s="1">
        <v>6.06445782E-2</v>
      </c>
      <c r="CQ185" s="1">
        <v>6.08202703E-2</v>
      </c>
      <c r="CR185" s="1">
        <v>5.9513602399999997E-2</v>
      </c>
      <c r="CS185" s="1">
        <v>5.8676499899999998E-2</v>
      </c>
      <c r="CT185" s="1">
        <v>5.5255003300000001E-2</v>
      </c>
      <c r="CU185" s="1">
        <v>5.23044467E-2</v>
      </c>
      <c r="CV185" s="1">
        <v>5.03201E-2</v>
      </c>
      <c r="CW185" s="1">
        <v>4.6372193800000003E-2</v>
      </c>
      <c r="CX185" s="1">
        <v>4.5721784199999997E-2</v>
      </c>
      <c r="CY185" s="1">
        <v>4.4663645299999999E-2</v>
      </c>
      <c r="CZ185" s="1">
        <v>4.24257964E-2</v>
      </c>
      <c r="DA185" s="1">
        <v>4.2683795099999998E-2</v>
      </c>
      <c r="DB185" s="1">
        <v>4.0308650600000002E-2</v>
      </c>
      <c r="DC185" s="1">
        <v>3.8671012999999997E-2</v>
      </c>
      <c r="DD185" s="1">
        <v>3.7730395799999997E-2</v>
      </c>
      <c r="DE185" s="1">
        <v>3.7022620399999998E-2</v>
      </c>
      <c r="DF185" s="1">
        <v>3.5495296099999997E-2</v>
      </c>
      <c r="DG185" s="1">
        <v>3.4994933800000003E-2</v>
      </c>
      <c r="DH185" s="1">
        <v>3.35329771E-2</v>
      </c>
      <c r="DI185" s="1">
        <v>3.23778391E-2</v>
      </c>
      <c r="DJ185" s="1">
        <v>3.1230144200000001E-2</v>
      </c>
      <c r="DK185" s="1">
        <v>2.9931053499999999E-2</v>
      </c>
      <c r="DL185" s="1">
        <v>2.9009312400000001E-2</v>
      </c>
      <c r="DM185" s="1">
        <v>2.7741093200000001E-2</v>
      </c>
      <c r="DN185" s="1">
        <v>2.6514191199999999E-2</v>
      </c>
      <c r="DO185" s="1">
        <v>2.5213398000000001E-2</v>
      </c>
      <c r="DP185" s="1">
        <v>2.3868042999999999E-2</v>
      </c>
      <c r="DQ185" s="1">
        <v>2.29686461E-2</v>
      </c>
      <c r="DR185" s="1">
        <v>2.20413096E-2</v>
      </c>
      <c r="DS185" s="1">
        <v>2.1717131099999998E-2</v>
      </c>
      <c r="DT185" s="1">
        <v>2.0653687399999999E-2</v>
      </c>
      <c r="DU185" s="1">
        <v>1.9826516499999999E-2</v>
      </c>
      <c r="DV185" s="1">
        <v>1.8661174900000001E-2</v>
      </c>
      <c r="DW185" s="1">
        <v>1.8618855600000001E-2</v>
      </c>
      <c r="DX185" s="1">
        <v>1.7784528399999999E-2</v>
      </c>
      <c r="DY185" s="1">
        <v>1.76863968E-2</v>
      </c>
      <c r="DZ185" s="1">
        <v>1.69308931E-2</v>
      </c>
      <c r="EA185" s="1">
        <v>1.67092532E-2</v>
      </c>
      <c r="EB185" s="1">
        <v>1.63806006E-2</v>
      </c>
      <c r="EC185" s="1">
        <v>1.6059462E-2</v>
      </c>
      <c r="ED185" s="1">
        <v>1.57509334E-2</v>
      </c>
      <c r="EE185" s="1">
        <v>1.68072581E-2</v>
      </c>
      <c r="EF185" s="1">
        <v>1.6015440200000002E-2</v>
      </c>
      <c r="EG185" s="1">
        <v>1.5814326699999999E-2</v>
      </c>
      <c r="EH185" s="1">
        <v>1.50291035E-2</v>
      </c>
      <c r="EI185" s="1">
        <v>1.46436403E-2</v>
      </c>
      <c r="EJ185" s="1">
        <v>1.3523711799999999E-2</v>
      </c>
      <c r="EK185" s="1">
        <v>1.3504120499999999E-2</v>
      </c>
      <c r="EL185" s="1">
        <v>1.3161367699999999E-2</v>
      </c>
      <c r="EM185" s="1">
        <v>1.31423166E-2</v>
      </c>
      <c r="EN185" s="1">
        <v>1.24141024E-2</v>
      </c>
      <c r="EO185" s="1">
        <v>1.30365016E-2</v>
      </c>
      <c r="EP185" s="1">
        <v>1.20418938E-2</v>
      </c>
      <c r="EQ185" s="1">
        <v>1.2633943E-2</v>
      </c>
      <c r="ER185" s="1">
        <v>1.2617182899999999E-2</v>
      </c>
      <c r="ES185" s="1">
        <v>1.1803098999999999E-2</v>
      </c>
      <c r="ET185" s="1">
        <v>1.20063433E-2</v>
      </c>
      <c r="EU185" s="1">
        <v>1.20713012E-2</v>
      </c>
      <c r="EV185" s="1">
        <v>1.18903732E-2</v>
      </c>
      <c r="EW185" s="1">
        <v>1.1772728499999999E-2</v>
      </c>
      <c r="EX185" s="1">
        <v>1.2504971599999999E-2</v>
      </c>
      <c r="EY185" s="1">
        <v>1.25292344E-2</v>
      </c>
      <c r="EZ185" s="1">
        <v>1.3357614199999999E-2</v>
      </c>
      <c r="FA185" s="1">
        <v>1.34552E-2</v>
      </c>
      <c r="FB185" s="1">
        <v>1.4462939500000001E-2</v>
      </c>
      <c r="FC185" s="1">
        <v>1.4210001599999999E-2</v>
      </c>
      <c r="FD185" s="1">
        <v>1.39269615E-2</v>
      </c>
      <c r="FE185" s="1">
        <v>1.31064011E-2</v>
      </c>
      <c r="FF185" s="1">
        <v>1.13982661E-2</v>
      </c>
      <c r="FG185" s="1">
        <v>1.0111984799999999E-2</v>
      </c>
      <c r="FH185" s="1">
        <v>9.3610072499999992E-3</v>
      </c>
      <c r="FI185" s="1">
        <v>8.10774509E-3</v>
      </c>
      <c r="FJ185" s="1">
        <v>7.3963487500000001E-3</v>
      </c>
      <c r="FK185" s="1">
        <v>5.2890414400000004E-3</v>
      </c>
      <c r="FL185" s="1">
        <v>5.03492262E-3</v>
      </c>
      <c r="FM185" s="1">
        <v>3.85912601E-3</v>
      </c>
      <c r="FN185" s="1">
        <v>1.2549939600000001E-3</v>
      </c>
      <c r="FO185" s="1">
        <v>1.4043184900000001E-3</v>
      </c>
      <c r="FP185" s="1">
        <v>-1.49559043E-3</v>
      </c>
      <c r="FQ185" s="1">
        <v>-5.0228457000000004E-3</v>
      </c>
      <c r="FR185" s="1">
        <v>-4.1483961999999996E-3</v>
      </c>
      <c r="FS185" s="1">
        <v>-999</v>
      </c>
      <c r="FT185" s="1">
        <v>-999</v>
      </c>
      <c r="FU185" s="1">
        <v>-999</v>
      </c>
      <c r="FV185" s="1">
        <v>-999</v>
      </c>
    </row>
    <row r="186" spans="2:178" x14ac:dyDescent="0.2">
      <c r="B186" s="1">
        <v>1249</v>
      </c>
      <c r="C186" s="1">
        <v>16.649999600000001</v>
      </c>
      <c r="D186" s="1">
        <v>0.43061417824074077</v>
      </c>
      <c r="E186" s="1">
        <v>0.17348817</v>
      </c>
      <c r="F186" s="1">
        <v>0.164586648</v>
      </c>
      <c r="G186" s="1">
        <v>0.16421271900000001</v>
      </c>
      <c r="H186" s="1">
        <v>0.16333007799999999</v>
      </c>
      <c r="I186" s="1">
        <v>0.162613064</v>
      </c>
      <c r="J186" s="1">
        <v>0.16386920199999999</v>
      </c>
      <c r="K186" s="1">
        <v>0.16615444400000001</v>
      </c>
      <c r="L186" s="1">
        <v>0.16897250699999999</v>
      </c>
      <c r="M186" s="1">
        <v>0.165606737</v>
      </c>
      <c r="N186" s="1">
        <v>0.166687265</v>
      </c>
      <c r="O186" s="1">
        <v>0.16306906900000001</v>
      </c>
      <c r="P186" s="1">
        <v>0.16114574700000001</v>
      </c>
      <c r="Q186" s="1">
        <v>0.157077253</v>
      </c>
      <c r="R186" s="1">
        <v>0.15623727400000001</v>
      </c>
      <c r="S186" s="1">
        <v>0.153059274</v>
      </c>
      <c r="T186" s="1">
        <v>0.151256531</v>
      </c>
      <c r="U186" s="1">
        <v>0.149310946</v>
      </c>
      <c r="V186" s="1">
        <v>0.147890046</v>
      </c>
      <c r="W186" s="1">
        <v>0.146108508</v>
      </c>
      <c r="X186" s="1">
        <v>0.14470723299999999</v>
      </c>
      <c r="Y186" s="1">
        <v>0.143174261</v>
      </c>
      <c r="Z186" s="1">
        <v>0.14260277199999999</v>
      </c>
      <c r="AA186" s="1">
        <v>0.140779346</v>
      </c>
      <c r="AB186" s="1">
        <v>0.14040336</v>
      </c>
      <c r="AC186" s="1">
        <v>0.139590293</v>
      </c>
      <c r="AD186" s="1">
        <v>0.137998328</v>
      </c>
      <c r="AE186" s="1">
        <v>0.13757093300000001</v>
      </c>
      <c r="AF186" s="1">
        <v>0.13648901899999999</v>
      </c>
      <c r="AG186" s="1">
        <v>0.135920659</v>
      </c>
      <c r="AH186" s="1">
        <v>0.13374870999999999</v>
      </c>
      <c r="AI186" s="1">
        <v>0.133837283</v>
      </c>
      <c r="AJ186" s="1">
        <v>0.131434828</v>
      </c>
      <c r="AK186" s="1">
        <v>0.13056598599999999</v>
      </c>
      <c r="AL186" s="1">
        <v>0.12917262299999999</v>
      </c>
      <c r="AM186" s="1">
        <v>0.12803919599999999</v>
      </c>
      <c r="AN186" s="1">
        <v>0.12709599699999999</v>
      </c>
      <c r="AO186" s="1">
        <v>0.12575809700000001</v>
      </c>
      <c r="AP186" s="1">
        <v>0.124933742</v>
      </c>
      <c r="AQ186" s="1">
        <v>0.12383841700000001</v>
      </c>
      <c r="AR186" s="1">
        <v>0.12239442</v>
      </c>
      <c r="AS186" s="1">
        <v>0.121414989</v>
      </c>
      <c r="AT186" s="1">
        <v>0.119786568</v>
      </c>
      <c r="AU186" s="1">
        <v>0.118431829</v>
      </c>
      <c r="AV186" s="1">
        <v>0.11954725500000001</v>
      </c>
      <c r="AW186" s="1">
        <v>0.118459962</v>
      </c>
      <c r="AX186" s="1">
        <v>0.116809607</v>
      </c>
      <c r="AY186" s="1">
        <v>0.115753762</v>
      </c>
      <c r="AZ186" s="1">
        <v>0.114339039</v>
      </c>
      <c r="BA186" s="1">
        <v>0.11343647499999999</v>
      </c>
      <c r="BB186" s="1">
        <v>0.112393677</v>
      </c>
      <c r="BC186" s="1">
        <v>0.111113973</v>
      </c>
      <c r="BD186" s="1">
        <v>0.110667892</v>
      </c>
      <c r="BE186" s="1">
        <v>0.10960120700000001</v>
      </c>
      <c r="BF186" s="1">
        <v>0.10937593900000001</v>
      </c>
      <c r="BG186" s="1">
        <v>0.10819208600000001</v>
      </c>
      <c r="BH186" s="1">
        <v>0.107059099</v>
      </c>
      <c r="BI186" s="1">
        <v>0.106122062</v>
      </c>
      <c r="BJ186" s="1">
        <v>0.105434716</v>
      </c>
      <c r="BK186" s="1">
        <v>0.105150521</v>
      </c>
      <c r="BL186" s="1">
        <v>0.104554199</v>
      </c>
      <c r="BM186" s="1">
        <v>0.104039595</v>
      </c>
      <c r="BN186" s="1">
        <v>0.103444703</v>
      </c>
      <c r="BO186" s="1">
        <v>0.102190137</v>
      </c>
      <c r="BP186" s="1">
        <v>0.10170581200000001</v>
      </c>
      <c r="BQ186" s="1">
        <v>0.101332188</v>
      </c>
      <c r="BR186" s="1">
        <v>0.101123817</v>
      </c>
      <c r="BS186" s="1">
        <v>0.101932183</v>
      </c>
      <c r="BT186" s="1">
        <v>0.102051787</v>
      </c>
      <c r="BU186" s="1">
        <v>0.102615938</v>
      </c>
      <c r="BV186" s="1">
        <v>0.101694271</v>
      </c>
      <c r="BW186" s="1">
        <v>0.100937784</v>
      </c>
      <c r="BX186" s="1">
        <v>0.1002286</v>
      </c>
      <c r="BY186" s="1">
        <v>9.9193744400000006E-2</v>
      </c>
      <c r="BZ186" s="1">
        <v>9.6269115799999999E-2</v>
      </c>
      <c r="CA186" s="1">
        <v>9.6379488700000002E-2</v>
      </c>
      <c r="CB186" s="1">
        <v>9.48604792E-2</v>
      </c>
      <c r="CC186" s="1">
        <v>9.2305541000000005E-2</v>
      </c>
      <c r="CD186" s="1">
        <v>9.2466257499999996E-2</v>
      </c>
      <c r="CE186" s="1">
        <v>8.8441059000000002E-2</v>
      </c>
      <c r="CF186" s="1">
        <v>8.8426247200000002E-2</v>
      </c>
      <c r="CG186" s="1">
        <v>8.3971180000000006E-2</v>
      </c>
      <c r="CH186" s="1">
        <v>8.0116696700000004E-2</v>
      </c>
      <c r="CI186" s="1">
        <v>8.0052591899999997E-2</v>
      </c>
      <c r="CJ186" s="1">
        <v>7.4515819499999997E-2</v>
      </c>
      <c r="CK186" s="1">
        <v>7.6237410300000003E-2</v>
      </c>
      <c r="CL186" s="1">
        <v>7.6493464400000002E-2</v>
      </c>
      <c r="CM186" s="1">
        <v>7.8839317000000006E-2</v>
      </c>
      <c r="CN186" s="1">
        <v>6.2116093900000002E-2</v>
      </c>
      <c r="CO186" s="1">
        <v>6.1591304800000003E-2</v>
      </c>
      <c r="CP186" s="1">
        <v>6.36905953E-2</v>
      </c>
      <c r="CQ186" s="1">
        <v>6.3426278500000002E-2</v>
      </c>
      <c r="CR186" s="1">
        <v>6.2759578199999999E-2</v>
      </c>
      <c r="CS186" s="1">
        <v>6.0892485099999998E-2</v>
      </c>
      <c r="CT186" s="1">
        <v>5.8590993299999998E-2</v>
      </c>
      <c r="CU186" s="1">
        <v>5.5810425400000002E-2</v>
      </c>
      <c r="CV186" s="1">
        <v>5.2876044099999998E-2</v>
      </c>
      <c r="CW186" s="1">
        <v>5.0318136800000003E-2</v>
      </c>
      <c r="CX186" s="1">
        <v>4.945774E-2</v>
      </c>
      <c r="CY186" s="1">
        <v>4.8259574899999998E-2</v>
      </c>
      <c r="CZ186" s="1">
        <v>4.6371735599999998E-2</v>
      </c>
      <c r="DA186" s="1">
        <v>4.5909728900000002E-2</v>
      </c>
      <c r="DB186" s="1">
        <v>4.3534576899999997E-2</v>
      </c>
      <c r="DC186" s="1">
        <v>4.3216932600000001E-2</v>
      </c>
      <c r="DD186" s="1">
        <v>4.1746325799999998E-2</v>
      </c>
      <c r="DE186" s="1">
        <v>4.0568552899999999E-2</v>
      </c>
      <c r="DF186" s="1">
        <v>4.0001221000000003E-2</v>
      </c>
      <c r="DG186" s="1">
        <v>3.8550868600000003E-2</v>
      </c>
      <c r="DH186" s="1">
        <v>3.7358913600000002E-2</v>
      </c>
      <c r="DI186" s="1">
        <v>3.65437791E-2</v>
      </c>
      <c r="DJ186" s="1">
        <v>3.5106092700000001E-2</v>
      </c>
      <c r="DK186" s="1">
        <v>3.3797010799999999E-2</v>
      </c>
      <c r="DL186" s="1">
        <v>3.2925251900000001E-2</v>
      </c>
      <c r="DM186" s="1">
        <v>3.08070537E-2</v>
      </c>
      <c r="DN186" s="1">
        <v>2.9980158400000002E-2</v>
      </c>
      <c r="DO186" s="1">
        <v>2.8289372100000001E-2</v>
      </c>
      <c r="DP186" s="1">
        <v>2.6744028600000001E-2</v>
      </c>
      <c r="DQ186" s="1">
        <v>2.6774635500000001E-2</v>
      </c>
      <c r="DR186" s="1">
        <v>2.5467304499999999E-2</v>
      </c>
      <c r="DS186" s="1">
        <v>2.4213116600000001E-2</v>
      </c>
      <c r="DT186" s="1">
        <v>2.38896683E-2</v>
      </c>
      <c r="DU186" s="1">
        <v>2.3142486800000001E-2</v>
      </c>
      <c r="DV186" s="1">
        <v>2.2207142799999999E-2</v>
      </c>
      <c r="DW186" s="1">
        <v>2.1534809799999999E-2</v>
      </c>
      <c r="DX186" s="1">
        <v>2.1260483199999999E-2</v>
      </c>
      <c r="DY186" s="1">
        <v>2.07123533E-2</v>
      </c>
      <c r="DZ186" s="1">
        <v>1.9796855700000001E-2</v>
      </c>
      <c r="EA186" s="1">
        <v>1.9185196599999999E-2</v>
      </c>
      <c r="EB186" s="1">
        <v>1.8566545100000002E-2</v>
      </c>
      <c r="EC186" s="1">
        <v>1.8765397400000002E-2</v>
      </c>
      <c r="ED186" s="1">
        <v>1.8096873499999999E-2</v>
      </c>
      <c r="EE186" s="1">
        <v>1.5533238600000001E-2</v>
      </c>
      <c r="EF186" s="1">
        <v>1.54614765E-2</v>
      </c>
      <c r="EG186" s="1">
        <v>1.4650441700000001E-2</v>
      </c>
      <c r="EH186" s="1">
        <v>1.4265311899999999E-2</v>
      </c>
      <c r="EI186" s="1">
        <v>1.4059972E-2</v>
      </c>
      <c r="EJ186" s="1">
        <v>1.3240205099999999E-2</v>
      </c>
      <c r="EK186" s="1">
        <v>1.29407663E-2</v>
      </c>
      <c r="EL186" s="1">
        <v>1.31981205E-2</v>
      </c>
      <c r="EM186" s="1">
        <v>1.22190658E-2</v>
      </c>
      <c r="EN186" s="1">
        <v>1.26007907E-2</v>
      </c>
      <c r="EO186" s="1">
        <v>1.2373063700000001E-2</v>
      </c>
      <c r="EP186" s="1">
        <v>1.2078309400000001E-2</v>
      </c>
      <c r="EQ186" s="1">
        <v>1.2030227100000001E-2</v>
      </c>
      <c r="ER186" s="1">
        <v>1.1713346499999999E-2</v>
      </c>
      <c r="ES186" s="1">
        <v>1.1889156E-2</v>
      </c>
      <c r="ET186" s="1">
        <v>1.1822318700000001E-2</v>
      </c>
      <c r="EU186" s="1">
        <v>1.21072344E-2</v>
      </c>
      <c r="EV186" s="1">
        <v>1.1986291E-2</v>
      </c>
      <c r="EW186" s="1">
        <v>1.1728666699999999E-2</v>
      </c>
      <c r="EX186" s="1">
        <v>1.22109596E-2</v>
      </c>
      <c r="EY186" s="1">
        <v>1.24952886E-2</v>
      </c>
      <c r="EZ186" s="1">
        <v>1.31436773E-2</v>
      </c>
      <c r="FA186" s="1">
        <v>1.3891251800000001E-2</v>
      </c>
      <c r="FB186" s="1">
        <v>1.4448933299999999E-2</v>
      </c>
      <c r="FC186" s="1">
        <v>1.4575934E-2</v>
      </c>
      <c r="FD186" s="1">
        <v>1.4322847099999999E-2</v>
      </c>
      <c r="FE186" s="1">
        <v>1.2402271899999999E-2</v>
      </c>
      <c r="FF186" s="1">
        <v>1.1824159000000001E-2</v>
      </c>
      <c r="FG186" s="1">
        <v>1.0357925699999999E-2</v>
      </c>
      <c r="FH186" s="1">
        <v>9.0570543000000007E-3</v>
      </c>
      <c r="FI186" s="1">
        <v>8.6739715200000005E-3</v>
      </c>
      <c r="FJ186" s="1">
        <v>7.5128278699999997E-3</v>
      </c>
      <c r="FK186" s="1">
        <v>6.7058871500000001E-3</v>
      </c>
      <c r="FL186" s="1">
        <v>4.7222902099999997E-3</v>
      </c>
      <c r="FM186" s="1">
        <v>3.5071293800000001E-3</v>
      </c>
      <c r="FN186" s="1">
        <v>2.05374556E-3</v>
      </c>
      <c r="FO186" s="1">
        <v>-4.75862995E-4</v>
      </c>
      <c r="FP186" s="1">
        <v>-2.3546074499999998E-3</v>
      </c>
      <c r="FQ186" s="1">
        <v>-2.7304049600000001E-3</v>
      </c>
      <c r="FR186" s="1">
        <v>-999</v>
      </c>
      <c r="FS186" s="1">
        <v>-999</v>
      </c>
      <c r="FT186" s="1">
        <v>-999</v>
      </c>
      <c r="FU186" s="1">
        <v>-999</v>
      </c>
      <c r="FV186" s="1">
        <v>-999</v>
      </c>
    </row>
    <row r="187" spans="2:178" x14ac:dyDescent="0.2">
      <c r="B187" s="1">
        <v>1250</v>
      </c>
      <c r="C187" s="1">
        <v>16.767000199999998</v>
      </c>
      <c r="D187" s="1">
        <v>0.43061704861111111</v>
      </c>
      <c r="E187" s="1">
        <v>0.18499812500000001</v>
      </c>
      <c r="F187" s="1">
        <v>0.17087660700000001</v>
      </c>
      <c r="G187" s="1">
        <v>0.174892724</v>
      </c>
      <c r="H187" s="1">
        <v>0.17043007900000001</v>
      </c>
      <c r="I187" s="1">
        <v>0.17042304599999999</v>
      </c>
      <c r="J187" s="1">
        <v>0.16935919199999999</v>
      </c>
      <c r="K187" s="1">
        <v>0.17245443199999999</v>
      </c>
      <c r="L187" s="1">
        <v>0.17311248200000001</v>
      </c>
      <c r="M187" s="1">
        <v>0.16851672500000001</v>
      </c>
      <c r="N187" s="1">
        <v>0.169177249</v>
      </c>
      <c r="O187" s="1">
        <v>0.164259076</v>
      </c>
      <c r="P187" s="1">
        <v>0.16221575399999999</v>
      </c>
      <c r="Q187" s="1">
        <v>0.15569725600000001</v>
      </c>
      <c r="R187" s="1">
        <v>0.15701726099999999</v>
      </c>
      <c r="S187" s="1">
        <v>0.15323928000000001</v>
      </c>
      <c r="T187" s="1">
        <v>0.15099655100000001</v>
      </c>
      <c r="U187" s="1">
        <v>0.14922097300000001</v>
      </c>
      <c r="V187" s="1">
        <v>0.14833004799999999</v>
      </c>
      <c r="W187" s="1">
        <v>0.14673849899999999</v>
      </c>
      <c r="X187" s="1">
        <v>0.144987226</v>
      </c>
      <c r="Y187" s="1">
        <v>0.144584253</v>
      </c>
      <c r="Z187" s="1">
        <v>0.14298276600000001</v>
      </c>
      <c r="AA187" s="1">
        <v>0.14214932899999999</v>
      </c>
      <c r="AB187" s="1">
        <v>0.14040334500000001</v>
      </c>
      <c r="AC187" s="1">
        <v>0.139490277</v>
      </c>
      <c r="AD187" s="1">
        <v>0.138388291</v>
      </c>
      <c r="AE187" s="1">
        <v>0.13718090999999999</v>
      </c>
      <c r="AF187" s="1">
        <v>0.136298999</v>
      </c>
      <c r="AG187" s="1">
        <v>0.13412062799999999</v>
      </c>
      <c r="AH187" s="1">
        <v>0.133238673</v>
      </c>
      <c r="AI187" s="1">
        <v>0.132447273</v>
      </c>
      <c r="AJ187" s="1">
        <v>0.131444797</v>
      </c>
      <c r="AK187" s="1">
        <v>0.13257597400000001</v>
      </c>
      <c r="AL187" s="1">
        <v>0.131672606</v>
      </c>
      <c r="AM187" s="1">
        <v>0.13214917500000001</v>
      </c>
      <c r="AN187" s="1">
        <v>0.13196598000000001</v>
      </c>
      <c r="AO187" s="1">
        <v>0.132918075</v>
      </c>
      <c r="AP187" s="1">
        <v>0.13345372699999999</v>
      </c>
      <c r="AQ187" s="1">
        <v>0.132478401</v>
      </c>
      <c r="AR187" s="1">
        <v>0.13208441400000001</v>
      </c>
      <c r="AS187" s="1">
        <v>0.131754965</v>
      </c>
      <c r="AT187" s="1">
        <v>0.13029655800000001</v>
      </c>
      <c r="AU187" s="1">
        <v>0.12944181299999999</v>
      </c>
      <c r="AV187" s="1">
        <v>0.122447237</v>
      </c>
      <c r="AW187" s="1">
        <v>0.12167990200000001</v>
      </c>
      <c r="AX187" s="1">
        <v>0.120859519</v>
      </c>
      <c r="AY187" s="1">
        <v>0.11919363600000001</v>
      </c>
      <c r="AZ187" s="1">
        <v>0.11807886500000001</v>
      </c>
      <c r="BA187" s="1">
        <v>0.11725624699999999</v>
      </c>
      <c r="BB187" s="1">
        <v>0.115583397</v>
      </c>
      <c r="BC187" s="1">
        <v>0.114613667</v>
      </c>
      <c r="BD187" s="1">
        <v>0.11382758599999999</v>
      </c>
      <c r="BE187" s="1">
        <v>0.111900948</v>
      </c>
      <c r="BF187" s="1">
        <v>0.112125739</v>
      </c>
      <c r="BG187" s="1">
        <v>0.110951938</v>
      </c>
      <c r="BH187" s="1">
        <v>0.109868996</v>
      </c>
      <c r="BI187" s="1">
        <v>0.10975199200000001</v>
      </c>
      <c r="BJ187" s="1">
        <v>0.10907468200000001</v>
      </c>
      <c r="BK187" s="1">
        <v>0.108360514</v>
      </c>
      <c r="BL187" s="1">
        <v>0.107524209</v>
      </c>
      <c r="BM187" s="1">
        <v>0.107389607</v>
      </c>
      <c r="BN187" s="1">
        <v>0.106274694</v>
      </c>
      <c r="BO187" s="1">
        <v>0.10568010799999999</v>
      </c>
      <c r="BP187" s="1">
        <v>0.106665775</v>
      </c>
      <c r="BQ187" s="1">
        <v>0.10615214000000001</v>
      </c>
      <c r="BR187" s="1">
        <v>0.10624378199999999</v>
      </c>
      <c r="BS187" s="1">
        <v>0.108142167</v>
      </c>
      <c r="BT187" s="1">
        <v>0.107791789</v>
      </c>
      <c r="BU187" s="1">
        <v>0.10795595500000001</v>
      </c>
      <c r="BV187" s="1">
        <v>0.10775428300000001</v>
      </c>
      <c r="BW187" s="1">
        <v>0.106857784</v>
      </c>
      <c r="BX187" s="1">
        <v>0.10562856499999999</v>
      </c>
      <c r="BY187" s="1">
        <v>0.104493655</v>
      </c>
      <c r="BZ187" s="1">
        <v>0.10275893699999999</v>
      </c>
      <c r="CA187" s="1">
        <v>0.102839209</v>
      </c>
      <c r="CB187" s="1">
        <v>0.100580029</v>
      </c>
      <c r="CC187" s="1">
        <v>0.10004486899999999</v>
      </c>
      <c r="CD187" s="1">
        <v>9.8265327499999999E-2</v>
      </c>
      <c r="CE187" s="1">
        <v>9.4979837499999997E-2</v>
      </c>
      <c r="CF187" s="1">
        <v>9.5974616700000001E-2</v>
      </c>
      <c r="CG187" s="1">
        <v>8.8539123499999997E-2</v>
      </c>
      <c r="CH187" s="1">
        <v>8.80841017E-2</v>
      </c>
      <c r="CI187" s="1">
        <v>8.7239399600000003E-2</v>
      </c>
      <c r="CJ187" s="1">
        <v>8.2782335600000007E-2</v>
      </c>
      <c r="CK187" s="1">
        <v>8.2273557799999994E-2</v>
      </c>
      <c r="CL187" s="1">
        <v>8.5889436299999997E-2</v>
      </c>
      <c r="CM187" s="1">
        <v>8.1685297200000007E-2</v>
      </c>
      <c r="CN187" s="1">
        <v>5.6455649400000002E-2</v>
      </c>
      <c r="CO187" s="1">
        <v>6.0460872899999997E-2</v>
      </c>
      <c r="CP187" s="1">
        <v>6.0870133299999997E-2</v>
      </c>
      <c r="CQ187" s="1">
        <v>6.0535825799999998E-2</v>
      </c>
      <c r="CR187" s="1">
        <v>6.11291453E-2</v>
      </c>
      <c r="CS187" s="1">
        <v>5.8582052599999997E-2</v>
      </c>
      <c r="CT187" s="1">
        <v>5.6120552099999998E-2</v>
      </c>
      <c r="CU187" s="1">
        <v>5.3909983500000001E-2</v>
      </c>
      <c r="CV187" s="1">
        <v>5.0885636400000003E-2</v>
      </c>
      <c r="CW187" s="1">
        <v>4.8217698900000001E-2</v>
      </c>
      <c r="CX187" s="1">
        <v>4.7347318399999998E-2</v>
      </c>
      <c r="CY187" s="1">
        <v>4.4809155199999999E-2</v>
      </c>
      <c r="CZ187" s="1">
        <v>4.4241316599999997E-2</v>
      </c>
      <c r="DA187" s="1">
        <v>4.28692959E-2</v>
      </c>
      <c r="DB187" s="1">
        <v>4.1764154999999997E-2</v>
      </c>
      <c r="DC187" s="1">
        <v>3.9596505499999997E-2</v>
      </c>
      <c r="DD187" s="1">
        <v>3.8615904700000002E-2</v>
      </c>
      <c r="DE187" s="1">
        <v>3.6988116799999998E-2</v>
      </c>
      <c r="DF187" s="1">
        <v>3.5940803600000001E-2</v>
      </c>
      <c r="DG187" s="1">
        <v>3.4920439099999999E-2</v>
      </c>
      <c r="DH187" s="1">
        <v>3.4008488099999998E-2</v>
      </c>
      <c r="DI187" s="1">
        <v>3.2403357299999998E-2</v>
      </c>
      <c r="DJ187" s="1">
        <v>3.1175667399999999E-2</v>
      </c>
      <c r="DK187" s="1">
        <v>3.0446583400000001E-2</v>
      </c>
      <c r="DL187" s="1">
        <v>2.9264824500000002E-2</v>
      </c>
      <c r="DM187" s="1">
        <v>2.7956617999999999E-2</v>
      </c>
      <c r="DN187" s="1">
        <v>2.5999715600000001E-2</v>
      </c>
      <c r="DO187" s="1">
        <v>2.4818934500000001E-2</v>
      </c>
      <c r="DP187" s="1">
        <v>2.3823572300000002E-2</v>
      </c>
      <c r="DQ187" s="1">
        <v>2.2574180700000002E-2</v>
      </c>
      <c r="DR187" s="1">
        <v>2.1886844200000002E-2</v>
      </c>
      <c r="DS187" s="1">
        <v>2.0882668E-2</v>
      </c>
      <c r="DT187" s="1">
        <v>1.9639225699999999E-2</v>
      </c>
      <c r="DU187" s="1">
        <v>1.9442051599999999E-2</v>
      </c>
      <c r="DV187" s="1">
        <v>1.8806697800000001E-2</v>
      </c>
      <c r="DW187" s="1">
        <v>1.8504377499999999E-2</v>
      </c>
      <c r="DX187" s="1">
        <v>1.7490044199999999E-2</v>
      </c>
      <c r="DY187" s="1">
        <v>1.6981923999999999E-2</v>
      </c>
      <c r="DZ187" s="1">
        <v>1.6696417700000001E-2</v>
      </c>
      <c r="EA187" s="1">
        <v>1.58347655E-2</v>
      </c>
      <c r="EB187" s="1">
        <v>1.55061074E-2</v>
      </c>
      <c r="EC187" s="1">
        <v>1.52949691E-2</v>
      </c>
      <c r="ED187" s="1">
        <v>1.51064396E-2</v>
      </c>
      <c r="EE187" s="1">
        <v>1.6512787000000001E-2</v>
      </c>
      <c r="EF187" s="1">
        <v>1.5901003E-2</v>
      </c>
      <c r="EG187" s="1">
        <v>1.53499469E-2</v>
      </c>
      <c r="EH187" s="1">
        <v>1.46547798E-2</v>
      </c>
      <c r="EI187" s="1">
        <v>1.4179395500000001E-2</v>
      </c>
      <c r="EJ187" s="1">
        <v>1.39295701E-2</v>
      </c>
      <c r="EK187" s="1">
        <v>1.3390064199999999E-2</v>
      </c>
      <c r="EL187" s="1">
        <v>1.31273903E-2</v>
      </c>
      <c r="EM187" s="1">
        <v>1.2678341900000001E-2</v>
      </c>
      <c r="EN187" s="1">
        <v>1.2820087399999999E-2</v>
      </c>
      <c r="EO187" s="1">
        <v>1.2252407099999999E-2</v>
      </c>
      <c r="EP187" s="1">
        <v>1.1687716500000001E-2</v>
      </c>
      <c r="EQ187" s="1">
        <v>1.21396873E-2</v>
      </c>
      <c r="ER187" s="1">
        <v>1.1892845900000001E-2</v>
      </c>
      <c r="ES187" s="1">
        <v>1.19486898E-2</v>
      </c>
      <c r="ET187" s="1">
        <v>1.2131888400000001E-2</v>
      </c>
      <c r="EU187" s="1">
        <v>1.2276819E-2</v>
      </c>
      <c r="EV187" s="1">
        <v>1.2635881099999999E-2</v>
      </c>
      <c r="EW187" s="1">
        <v>1.268824E-2</v>
      </c>
      <c r="EX187" s="1">
        <v>1.2800509099999999E-2</v>
      </c>
      <c r="EY187" s="1">
        <v>1.2954819899999999E-2</v>
      </c>
      <c r="EZ187" s="1">
        <v>1.41132008E-2</v>
      </c>
      <c r="FA187" s="1">
        <v>1.4520783000000001E-2</v>
      </c>
      <c r="FB187" s="1">
        <v>1.5248483E-2</v>
      </c>
      <c r="FC187" s="1">
        <v>1.5105508300000001E-2</v>
      </c>
      <c r="FD187" s="1">
        <v>1.4842431999999999E-2</v>
      </c>
      <c r="FE187" s="1">
        <v>1.3221858100000001E-2</v>
      </c>
      <c r="FF187" s="1">
        <v>1.26237329E-2</v>
      </c>
      <c r="FG187" s="1">
        <v>1.03474762E-2</v>
      </c>
      <c r="FH187" s="1">
        <v>8.9665632700000001E-3</v>
      </c>
      <c r="FI187" s="1">
        <v>7.5534093200000001E-3</v>
      </c>
      <c r="FJ187" s="1">
        <v>7.0721576899999998E-3</v>
      </c>
      <c r="FK187" s="1">
        <v>6.1450754299999999E-3</v>
      </c>
      <c r="FL187" s="1">
        <v>4.6912827500000002E-3</v>
      </c>
      <c r="FM187" s="1">
        <v>3.8258819800000001E-3</v>
      </c>
      <c r="FN187" s="1">
        <v>2.1122093299999999E-3</v>
      </c>
      <c r="FO187" s="1">
        <v>-9.7798649200000006E-5</v>
      </c>
      <c r="FP187" s="1">
        <v>-1.87697308E-3</v>
      </c>
      <c r="FQ187" s="1">
        <v>-3.9633191200000003E-3</v>
      </c>
      <c r="FR187" s="1">
        <v>-999</v>
      </c>
      <c r="FS187" s="1">
        <v>-999</v>
      </c>
      <c r="FT187" s="1">
        <v>-999</v>
      </c>
      <c r="FU187" s="1">
        <v>-999</v>
      </c>
      <c r="FV187" s="1">
        <v>-999</v>
      </c>
    </row>
    <row r="188" spans="2:178" x14ac:dyDescent="0.2">
      <c r="B188" s="1">
        <v>1251</v>
      </c>
      <c r="C188" s="1">
        <v>16.882999399999999</v>
      </c>
      <c r="D188" s="1">
        <v>0.43061993055555553</v>
      </c>
      <c r="E188" s="1">
        <v>0.174898162</v>
      </c>
      <c r="F188" s="1">
        <v>0.17293663300000001</v>
      </c>
      <c r="G188" s="1">
        <v>0.17262271000000001</v>
      </c>
      <c r="H188" s="1">
        <v>0.16709005800000001</v>
      </c>
      <c r="I188" s="1">
        <v>0.16563303800000001</v>
      </c>
      <c r="J188" s="1">
        <v>0.166489199</v>
      </c>
      <c r="K188" s="1">
        <v>0.16785441300000001</v>
      </c>
      <c r="L188" s="1">
        <v>0.166952506</v>
      </c>
      <c r="M188" s="1">
        <v>0.16574673400000001</v>
      </c>
      <c r="N188" s="1">
        <v>0.16420725</v>
      </c>
      <c r="O188" s="1">
        <v>0.162009075</v>
      </c>
      <c r="P188" s="1">
        <v>0.15623574000000001</v>
      </c>
      <c r="Q188" s="1">
        <v>0.15333724000000001</v>
      </c>
      <c r="R188" s="1">
        <v>0.15205727499999999</v>
      </c>
      <c r="S188" s="1">
        <v>0.14862924799999999</v>
      </c>
      <c r="T188" s="1">
        <v>0.14616653299999999</v>
      </c>
      <c r="U188" s="1">
        <v>0.14416094099999999</v>
      </c>
      <c r="V188" s="1">
        <v>0.142500028</v>
      </c>
      <c r="W188" s="1">
        <v>0.14121851299999999</v>
      </c>
      <c r="X188" s="1">
        <v>0.13951723299999999</v>
      </c>
      <c r="Y188" s="1">
        <v>0.137984261</v>
      </c>
      <c r="Z188" s="1">
        <v>0.136942759</v>
      </c>
      <c r="AA188" s="1">
        <v>0.136779338</v>
      </c>
      <c r="AB188" s="1">
        <v>0.13540333500000001</v>
      </c>
      <c r="AC188" s="1">
        <v>0.13399027299999999</v>
      </c>
      <c r="AD188" s="1">
        <v>0.13377831900000001</v>
      </c>
      <c r="AE188" s="1">
        <v>0.131970912</v>
      </c>
      <c r="AF188" s="1">
        <v>0.130848989</v>
      </c>
      <c r="AG188" s="1">
        <v>0.130110636</v>
      </c>
      <c r="AH188" s="1">
        <v>0.129228696</v>
      </c>
      <c r="AI188" s="1">
        <v>0.12729728200000001</v>
      </c>
      <c r="AJ188" s="1">
        <v>0.126094818</v>
      </c>
      <c r="AK188" s="1">
        <v>0.12500597499999999</v>
      </c>
      <c r="AL188" s="1">
        <v>0.123422608</v>
      </c>
      <c r="AM188" s="1">
        <v>0.12205917400000001</v>
      </c>
      <c r="AN188" s="1">
        <v>0.120675981</v>
      </c>
      <c r="AO188" s="1">
        <v>0.119518079</v>
      </c>
      <c r="AP188" s="1">
        <v>0.11831373000000001</v>
      </c>
      <c r="AQ188" s="1">
        <v>0.118148409</v>
      </c>
      <c r="AR188" s="1">
        <v>0.116624407</v>
      </c>
      <c r="AS188" s="1">
        <v>0.115664974</v>
      </c>
      <c r="AT188" s="1">
        <v>0.11479655699999999</v>
      </c>
      <c r="AU188" s="1">
        <v>0.11358180599999999</v>
      </c>
      <c r="AV188" s="1">
        <v>0.115437239</v>
      </c>
      <c r="AW188" s="1">
        <v>0.114759929</v>
      </c>
      <c r="AX188" s="1">
        <v>0.114239559</v>
      </c>
      <c r="AY188" s="1">
        <v>0.11297370499999999</v>
      </c>
      <c r="AZ188" s="1">
        <v>0.111848973</v>
      </c>
      <c r="BA188" s="1">
        <v>0.11037638</v>
      </c>
      <c r="BB188" s="1">
        <v>0.109093569</v>
      </c>
      <c r="BC188" s="1">
        <v>0.108193859</v>
      </c>
      <c r="BD188" s="1">
        <v>0.10736778399999999</v>
      </c>
      <c r="BE188" s="1">
        <v>0.106421128</v>
      </c>
      <c r="BF188" s="1">
        <v>0.105335884</v>
      </c>
      <c r="BG188" s="1">
        <v>0.103152044</v>
      </c>
      <c r="BH188" s="1">
        <v>0.10204906800000001</v>
      </c>
      <c r="BI188" s="1">
        <v>0.101892047</v>
      </c>
      <c r="BJ188" s="1">
        <v>0.10175471</v>
      </c>
      <c r="BK188" s="1">
        <v>0.101500519</v>
      </c>
      <c r="BL188" s="1">
        <v>0.101534203</v>
      </c>
      <c r="BM188" s="1">
        <v>0.100859597</v>
      </c>
      <c r="BN188" s="1">
        <v>9.9284701000000003E-2</v>
      </c>
      <c r="BO188" s="1">
        <v>9.8880127100000006E-2</v>
      </c>
      <c r="BP188" s="1">
        <v>9.8025798799999994E-2</v>
      </c>
      <c r="BQ188" s="1">
        <v>9.7762167499999997E-2</v>
      </c>
      <c r="BR188" s="1">
        <v>9.8193801900000002E-2</v>
      </c>
      <c r="BS188" s="1">
        <v>9.8172180400000003E-2</v>
      </c>
      <c r="BT188" s="1">
        <v>9.8541773900000004E-2</v>
      </c>
      <c r="BU188" s="1">
        <v>9.7995936899999997E-2</v>
      </c>
      <c r="BV188" s="1">
        <v>9.6544258300000005E-2</v>
      </c>
      <c r="BW188" s="1">
        <v>9.7517758600000004E-2</v>
      </c>
      <c r="BX188" s="1">
        <v>9.5048561700000006E-2</v>
      </c>
      <c r="BY188" s="1">
        <v>9.37136784E-2</v>
      </c>
      <c r="BZ188" s="1">
        <v>9.3279019000000005E-2</v>
      </c>
      <c r="CA188" s="1">
        <v>8.9879348900000003E-2</v>
      </c>
      <c r="CB188" s="1">
        <v>8.9360281799999997E-2</v>
      </c>
      <c r="CC188" s="1">
        <v>8.8085263999999996E-2</v>
      </c>
      <c r="CD188" s="1">
        <v>8.4975890799999995E-2</v>
      </c>
      <c r="CE188" s="1">
        <v>8.4010593600000003E-2</v>
      </c>
      <c r="CF188" s="1">
        <v>8.0255642500000002E-2</v>
      </c>
      <c r="CG188" s="1">
        <v>7.8900441500000001E-2</v>
      </c>
      <c r="CH188" s="1">
        <v>7.5535774200000003E-2</v>
      </c>
      <c r="CI188" s="1">
        <v>6.9601491099999996E-2</v>
      </c>
      <c r="CJ188" s="1">
        <v>7.0074632799999995E-2</v>
      </c>
      <c r="CK188" s="1">
        <v>6.9346122400000001E-2</v>
      </c>
      <c r="CL188" s="1">
        <v>6.9292150400000002E-2</v>
      </c>
      <c r="CM188" s="1">
        <v>7.1818038799999998E-2</v>
      </c>
      <c r="CN188" s="1">
        <v>5.6114662400000001E-2</v>
      </c>
      <c r="CO188" s="1">
        <v>5.7689886500000002E-2</v>
      </c>
      <c r="CP188" s="1">
        <v>5.9919145E-2</v>
      </c>
      <c r="CQ188" s="1">
        <v>6.0734834500000001E-2</v>
      </c>
      <c r="CR188" s="1">
        <v>6.0408163799999998E-2</v>
      </c>
      <c r="CS188" s="1">
        <v>5.9181030799999999E-2</v>
      </c>
      <c r="CT188" s="1">
        <v>5.6119561200000001E-2</v>
      </c>
      <c r="CU188" s="1">
        <v>5.40689975E-2</v>
      </c>
      <c r="CV188" s="1">
        <v>5.1664624399999998E-2</v>
      </c>
      <c r="CW188" s="1">
        <v>4.8856705399999999E-2</v>
      </c>
      <c r="CX188" s="1">
        <v>4.6986307900000003E-2</v>
      </c>
      <c r="CY188" s="1">
        <v>4.5098159499999999E-2</v>
      </c>
      <c r="CZ188" s="1">
        <v>4.4500310000000001E-2</v>
      </c>
      <c r="DA188" s="1">
        <v>4.3538294700000001E-2</v>
      </c>
      <c r="DB188" s="1">
        <v>4.2203154399999998E-2</v>
      </c>
      <c r="DC188" s="1">
        <v>4.0475506299999998E-2</v>
      </c>
      <c r="DD188" s="1">
        <v>3.9284899800000002E-2</v>
      </c>
      <c r="DE188" s="1">
        <v>3.8117133099999999E-2</v>
      </c>
      <c r="DF188" s="1">
        <v>3.7289805699999998E-2</v>
      </c>
      <c r="DG188" s="1">
        <v>3.55894379E-2</v>
      </c>
      <c r="DH188" s="1">
        <v>3.4617498500000003E-2</v>
      </c>
      <c r="DI188" s="1">
        <v>3.3482346699999999E-2</v>
      </c>
      <c r="DJ188" s="1">
        <v>3.27846631E-2</v>
      </c>
      <c r="DK188" s="1">
        <v>3.1995583299999998E-2</v>
      </c>
      <c r="DL188" s="1">
        <v>3.0343825000000001E-2</v>
      </c>
      <c r="DM188" s="1">
        <v>2.8025617799999999E-2</v>
      </c>
      <c r="DN188" s="1">
        <v>2.7718713499999999E-2</v>
      </c>
      <c r="DO188" s="1">
        <v>2.60979291E-2</v>
      </c>
      <c r="DP188" s="1">
        <v>2.4852592499999999E-2</v>
      </c>
      <c r="DQ188" s="1">
        <v>2.4163201499999998E-2</v>
      </c>
      <c r="DR188" s="1">
        <v>2.2845858699999999E-2</v>
      </c>
      <c r="DS188" s="1">
        <v>2.2391682499999999E-2</v>
      </c>
      <c r="DT188" s="1">
        <v>2.1388225300000001E-2</v>
      </c>
      <c r="DU188" s="1">
        <v>2.0811049299999999E-2</v>
      </c>
      <c r="DV188" s="1">
        <v>2.03457046E-2</v>
      </c>
      <c r="DW188" s="1">
        <v>1.9533375299999999E-2</v>
      </c>
      <c r="DX188" s="1">
        <v>1.93590485E-2</v>
      </c>
      <c r="DY188" s="1">
        <v>1.91509183E-2</v>
      </c>
      <c r="DZ188" s="1">
        <v>1.8295412899999999E-2</v>
      </c>
      <c r="EA188" s="1">
        <v>1.8083764200000001E-2</v>
      </c>
      <c r="EB188" s="1">
        <v>1.8055107399999999E-2</v>
      </c>
      <c r="EC188" s="1">
        <v>1.77839622E-2</v>
      </c>
      <c r="ED188" s="1">
        <v>1.7405442899999998E-2</v>
      </c>
      <c r="EE188" s="1">
        <v>1.3681791699999999E-2</v>
      </c>
      <c r="EF188" s="1">
        <v>1.32100321E-2</v>
      </c>
      <c r="EG188" s="1">
        <v>1.3108981800000001E-2</v>
      </c>
      <c r="EH188" s="1">
        <v>1.25838444E-2</v>
      </c>
      <c r="EI188" s="1">
        <v>1.2208480400000001E-2</v>
      </c>
      <c r="EJ188" s="1">
        <v>1.1518690700000001E-2</v>
      </c>
      <c r="EK188" s="1">
        <v>1.10992361E-2</v>
      </c>
      <c r="EL188" s="1">
        <v>1.15165897E-2</v>
      </c>
      <c r="EM188" s="1">
        <v>1.1127537099999999E-2</v>
      </c>
      <c r="EN188" s="1">
        <v>1.07292775E-2</v>
      </c>
      <c r="EO188" s="1">
        <v>1.0991562200000001E-2</v>
      </c>
      <c r="EP188" s="1">
        <v>1.0546833300000001E-2</v>
      </c>
      <c r="EQ188" s="1">
        <v>1.12987626E-2</v>
      </c>
      <c r="ER188" s="1">
        <v>1.11118946E-2</v>
      </c>
      <c r="ES188" s="1">
        <v>1.09477229E-2</v>
      </c>
      <c r="ET188" s="1">
        <v>1.1230893400000001E-2</v>
      </c>
      <c r="EU188" s="1">
        <v>1.1295815900000001E-2</v>
      </c>
      <c r="EV188" s="1">
        <v>1.1264866199999999E-2</v>
      </c>
      <c r="EW188" s="1">
        <v>1.15272328E-2</v>
      </c>
      <c r="EX188" s="1">
        <v>1.131952E-2</v>
      </c>
      <c r="EY188" s="1">
        <v>1.1473843799999999E-2</v>
      </c>
      <c r="EZ188" s="1">
        <v>1.2342229499999999E-2</v>
      </c>
      <c r="FA188" s="1">
        <v>1.31398086E-2</v>
      </c>
      <c r="FB188" s="1">
        <v>1.3407494900000001E-2</v>
      </c>
      <c r="FC188" s="1">
        <v>1.39944982E-2</v>
      </c>
      <c r="FD188" s="1">
        <v>1.28814168E-2</v>
      </c>
      <c r="FE188" s="1">
        <v>1.2010833199999999E-2</v>
      </c>
      <c r="FF188" s="1">
        <v>1.13227107E-2</v>
      </c>
      <c r="FG188" s="1">
        <v>1.02864653E-2</v>
      </c>
      <c r="FH188" s="1">
        <v>8.9355744399999999E-3</v>
      </c>
      <c r="FI188" s="1">
        <v>8.5524674500000002E-3</v>
      </c>
      <c r="FJ188" s="1">
        <v>6.9612753599999997E-3</v>
      </c>
      <c r="FK188" s="1">
        <v>7.0542828199999996E-3</v>
      </c>
      <c r="FL188" s="1">
        <v>5.130623E-3</v>
      </c>
      <c r="FM188" s="1">
        <v>3.0653732799999999E-3</v>
      </c>
      <c r="FN188" s="1">
        <v>2.41189962E-3</v>
      </c>
      <c r="FO188" s="1">
        <v>-5.7835597500000002E-5</v>
      </c>
      <c r="FP188" s="1">
        <v>-1.1967327399999999E-3</v>
      </c>
      <c r="FQ188" s="1">
        <v>-4.2227041000000003E-3</v>
      </c>
      <c r="FR188" s="1">
        <v>-999</v>
      </c>
      <c r="FS188" s="1">
        <v>-999</v>
      </c>
      <c r="FT188" s="1">
        <v>-999</v>
      </c>
      <c r="FU188" s="1">
        <v>-999</v>
      </c>
      <c r="FV188" s="1">
        <v>-999</v>
      </c>
    </row>
    <row r="189" spans="2:178" x14ac:dyDescent="0.2">
      <c r="B189" s="1">
        <v>1252</v>
      </c>
      <c r="C189" s="1">
        <v>17</v>
      </c>
      <c r="D189" s="1">
        <v>0.43062281250000001</v>
      </c>
      <c r="E189" s="1">
        <v>0.17719839500000001</v>
      </c>
      <c r="F189" s="1">
        <v>0.16496683700000001</v>
      </c>
      <c r="G189" s="1">
        <v>0.162852898</v>
      </c>
      <c r="H189" s="1">
        <v>0.161520198</v>
      </c>
      <c r="I189" s="1">
        <v>0.15816313000000001</v>
      </c>
      <c r="J189" s="1">
        <v>0.156629249</v>
      </c>
      <c r="K189" s="1">
        <v>0.15895456099999999</v>
      </c>
      <c r="L189" s="1">
        <v>0.15865257399999999</v>
      </c>
      <c r="M189" s="1">
        <v>0.15659675000000001</v>
      </c>
      <c r="N189" s="1">
        <v>0.15704727199999999</v>
      </c>
      <c r="O189" s="1">
        <v>0.15512907500000001</v>
      </c>
      <c r="P189" s="1">
        <v>0.15166570200000001</v>
      </c>
      <c r="Q189" s="1">
        <v>0.146817222</v>
      </c>
      <c r="R189" s="1">
        <v>0.14613728200000001</v>
      </c>
      <c r="S189" s="1">
        <v>0.14267922899999999</v>
      </c>
      <c r="T189" s="1">
        <v>0.14038647700000001</v>
      </c>
      <c r="U189" s="1">
        <v>0.137620926</v>
      </c>
      <c r="V189" s="1">
        <v>0.13676005599999999</v>
      </c>
      <c r="W189" s="1">
        <v>0.136248499</v>
      </c>
      <c r="X189" s="1">
        <v>0.134617239</v>
      </c>
      <c r="Y189" s="1">
        <v>0.133644283</v>
      </c>
      <c r="Z189" s="1">
        <v>0.13320277599999999</v>
      </c>
      <c r="AA189" s="1">
        <v>0.13220937599999999</v>
      </c>
      <c r="AB189" s="1">
        <v>0.13079339300000001</v>
      </c>
      <c r="AC189" s="1">
        <v>0.129080325</v>
      </c>
      <c r="AD189" s="1">
        <v>0.12888838399999999</v>
      </c>
      <c r="AE189" s="1">
        <v>0.126781002</v>
      </c>
      <c r="AF189" s="1">
        <v>0.12661910100000001</v>
      </c>
      <c r="AG189" s="1">
        <v>0.123590775</v>
      </c>
      <c r="AH189" s="1">
        <v>0.123268858</v>
      </c>
      <c r="AI189" s="1">
        <v>0.122897439</v>
      </c>
      <c r="AJ189" s="1">
        <v>0.120194972</v>
      </c>
      <c r="AK189" s="1">
        <v>0.119676083</v>
      </c>
      <c r="AL189" s="1">
        <v>0.117832698</v>
      </c>
      <c r="AM189" s="1">
        <v>0.117359266</v>
      </c>
      <c r="AN189" s="1">
        <v>0.116716057</v>
      </c>
      <c r="AO189" s="1">
        <v>0.115528151</v>
      </c>
      <c r="AP189" s="1">
        <v>0.11482379600000001</v>
      </c>
      <c r="AQ189" s="1">
        <v>0.11415845199999999</v>
      </c>
      <c r="AR189" s="1">
        <v>0.113504462</v>
      </c>
      <c r="AS189" s="1">
        <v>0.112424999</v>
      </c>
      <c r="AT189" s="1">
        <v>0.111456588</v>
      </c>
      <c r="AU189" s="1">
        <v>0.110641882</v>
      </c>
      <c r="AV189" s="1">
        <v>0.112317398</v>
      </c>
      <c r="AW189" s="1">
        <v>0.11235024</v>
      </c>
      <c r="AX189" s="1">
        <v>0.110830128</v>
      </c>
      <c r="AY189" s="1">
        <v>0.109444559</v>
      </c>
      <c r="AZ189" s="1">
        <v>0.108440176</v>
      </c>
      <c r="BA189" s="1">
        <v>0.10774800900000001</v>
      </c>
      <c r="BB189" s="1">
        <v>0.10636559900000001</v>
      </c>
      <c r="BC189" s="1">
        <v>0.105406128</v>
      </c>
      <c r="BD189" s="1">
        <v>0.104779966</v>
      </c>
      <c r="BE189" s="1">
        <v>0.103803046</v>
      </c>
      <c r="BF189" s="1">
        <v>0.10334742099999999</v>
      </c>
      <c r="BG189" s="1">
        <v>0.10211321</v>
      </c>
      <c r="BH189" s="1">
        <v>0.101309888</v>
      </c>
      <c r="BI189" s="1">
        <v>0.100652538</v>
      </c>
      <c r="BJ189" s="1">
        <v>9.9864967200000002E-2</v>
      </c>
      <c r="BK189" s="1">
        <v>9.9760554700000004E-2</v>
      </c>
      <c r="BL189" s="1">
        <v>9.8984129700000006E-2</v>
      </c>
      <c r="BM189" s="1">
        <v>9.7509503400000003E-2</v>
      </c>
      <c r="BN189" s="1">
        <v>9.703473E-2</v>
      </c>
      <c r="BO189" s="1">
        <v>9.6830315900000005E-2</v>
      </c>
      <c r="BP189" s="1">
        <v>9.5496118099999999E-2</v>
      </c>
      <c r="BQ189" s="1">
        <v>9.5912516099999998E-2</v>
      </c>
      <c r="BR189" s="1">
        <v>9.6264079200000005E-2</v>
      </c>
      <c r="BS189" s="1">
        <v>9.5952257499999999E-2</v>
      </c>
      <c r="BT189" s="1">
        <v>9.5351718399999993E-2</v>
      </c>
      <c r="BU189" s="1">
        <v>9.6085786800000003E-2</v>
      </c>
      <c r="BV189" s="1">
        <v>9.4834134E-2</v>
      </c>
      <c r="BW189" s="1">
        <v>9.4517730199999997E-2</v>
      </c>
      <c r="BX189" s="1">
        <v>9.2888705399999993E-2</v>
      </c>
      <c r="BY189" s="1">
        <v>9.14942324E-2</v>
      </c>
      <c r="BZ189" s="1">
        <v>9.0980142400000005E-2</v>
      </c>
      <c r="CA189" s="1">
        <v>8.8221289199999997E-2</v>
      </c>
      <c r="CB189" s="1">
        <v>8.9403398300000006E-2</v>
      </c>
      <c r="CC189" s="1">
        <v>8.7110042600000007E-2</v>
      </c>
      <c r="CD189" s="1">
        <v>8.3592534100000004E-2</v>
      </c>
      <c r="CE189" s="1">
        <v>8.3689421400000005E-2</v>
      </c>
      <c r="CF189" s="1">
        <v>8.0447494999999994E-2</v>
      </c>
      <c r="CG189" s="1">
        <v>7.62754083E-2</v>
      </c>
      <c r="CH189" s="1">
        <v>7.7294722199999999E-2</v>
      </c>
      <c r="CI189" s="1">
        <v>7.1564719099999993E-2</v>
      </c>
      <c r="CJ189" s="1">
        <v>7.3040038299999999E-2</v>
      </c>
      <c r="CK189" s="1">
        <v>7.2394356100000001E-2</v>
      </c>
      <c r="CL189" s="1">
        <v>6.8341828899999998E-2</v>
      </c>
      <c r="CM189" s="1">
        <v>7.3477774900000001E-2</v>
      </c>
      <c r="CN189" s="1">
        <v>5.8139484399999997E-2</v>
      </c>
      <c r="CO189" s="1">
        <v>5.82346953E-2</v>
      </c>
      <c r="CP189" s="1">
        <v>6.1013940699999998E-2</v>
      </c>
      <c r="CQ189" s="1">
        <v>6.03595637E-2</v>
      </c>
      <c r="CR189" s="1">
        <v>6.0232821899999997E-2</v>
      </c>
      <c r="CS189" s="1">
        <v>5.8475669500000001E-2</v>
      </c>
      <c r="CT189" s="1">
        <v>5.4954238199999998E-2</v>
      </c>
      <c r="CU189" s="1">
        <v>5.2433669600000003E-2</v>
      </c>
      <c r="CV189" s="1">
        <v>5.0349220600000001E-2</v>
      </c>
      <c r="CW189" s="1">
        <v>4.6641282700000002E-2</v>
      </c>
      <c r="CX189" s="1">
        <v>4.5680873099999998E-2</v>
      </c>
      <c r="CY189" s="1">
        <v>4.5762672999999997E-2</v>
      </c>
      <c r="CZ189" s="1">
        <v>4.3804876499999999E-2</v>
      </c>
      <c r="DA189" s="1">
        <v>4.3442882600000003E-2</v>
      </c>
      <c r="DB189" s="1">
        <v>4.2037714300000001E-2</v>
      </c>
      <c r="DC189" s="1">
        <v>3.98700424E-2</v>
      </c>
      <c r="DD189" s="1">
        <v>3.8899462699999998E-2</v>
      </c>
      <c r="DE189" s="1">
        <v>3.7721701000000003E-2</v>
      </c>
      <c r="DF189" s="1">
        <v>3.66743878E-2</v>
      </c>
      <c r="DG189" s="1">
        <v>3.5924032299999999E-2</v>
      </c>
      <c r="DH189" s="1">
        <v>3.4932102999999999E-2</v>
      </c>
      <c r="DI189" s="1">
        <v>3.3776935199999997E-2</v>
      </c>
      <c r="DJ189" s="1">
        <v>3.2899279099999998E-2</v>
      </c>
      <c r="DK189" s="1">
        <v>3.13502066E-2</v>
      </c>
      <c r="DL189" s="1">
        <v>3.0488440799999999E-2</v>
      </c>
      <c r="DM189" s="1">
        <v>2.9690248900000001E-2</v>
      </c>
      <c r="DN189" s="1">
        <v>2.7893392400000001E-2</v>
      </c>
      <c r="DO189" s="1">
        <v>2.66926158E-2</v>
      </c>
      <c r="DP189" s="1">
        <v>2.6157314000000001E-2</v>
      </c>
      <c r="DQ189" s="1">
        <v>2.5547938400000001E-2</v>
      </c>
      <c r="DR189" s="1">
        <v>2.5320598900000001E-2</v>
      </c>
      <c r="DS189" s="1">
        <v>2.4076422699999999E-2</v>
      </c>
      <c r="DT189" s="1">
        <v>2.3502944000000001E-2</v>
      </c>
      <c r="DU189" s="1">
        <v>2.24557295E-2</v>
      </c>
      <c r="DV189" s="1">
        <v>2.1600389899999999E-2</v>
      </c>
      <c r="DW189" s="1">
        <v>2.1968033200000001E-2</v>
      </c>
      <c r="DX189" s="1">
        <v>2.0723700500000001E-2</v>
      </c>
      <c r="DY189" s="1">
        <v>2.00655852E-2</v>
      </c>
      <c r="DZ189" s="1">
        <v>1.9250074400000001E-2</v>
      </c>
      <c r="EA189" s="1">
        <v>1.90484021E-2</v>
      </c>
      <c r="EB189" s="1">
        <v>1.7789725199999998E-2</v>
      </c>
      <c r="EC189" s="1">
        <v>1.7878591999999999E-2</v>
      </c>
      <c r="ED189" s="1">
        <v>1.7430055900000001E-2</v>
      </c>
      <c r="EE189" s="1">
        <v>1.5116523999999999E-2</v>
      </c>
      <c r="EF189" s="1">
        <v>1.49248894E-2</v>
      </c>
      <c r="EG189" s="1">
        <v>1.41040869E-2</v>
      </c>
      <c r="EH189" s="1">
        <v>1.38291903E-2</v>
      </c>
      <c r="EI189" s="1">
        <v>1.29641835E-2</v>
      </c>
      <c r="EJ189" s="1">
        <v>1.25348456E-2</v>
      </c>
      <c r="EK189" s="1">
        <v>1.21257659E-2</v>
      </c>
      <c r="EL189" s="1">
        <v>1.2253427900000001E-2</v>
      </c>
      <c r="EM189" s="1">
        <v>1.1564355300000001E-2</v>
      </c>
      <c r="EN189" s="1">
        <v>1.1645859099999999E-2</v>
      </c>
      <c r="EO189" s="1">
        <v>1.1447807799999999E-2</v>
      </c>
      <c r="EP189" s="1">
        <v>1.13926884E-2</v>
      </c>
      <c r="EQ189" s="1">
        <v>1.1254265899999999E-2</v>
      </c>
      <c r="ER189" s="1">
        <v>1.10370517E-2</v>
      </c>
      <c r="ES189" s="1">
        <v>1.1422613599999999E-2</v>
      </c>
      <c r="ET189" s="1">
        <v>1.08255707E-2</v>
      </c>
      <c r="EU189" s="1">
        <v>1.1220356399999999E-2</v>
      </c>
      <c r="EV189" s="1">
        <v>1.1189375099999999E-2</v>
      </c>
      <c r="EW189" s="1">
        <v>1.1481815899999999E-2</v>
      </c>
      <c r="EX189" s="1">
        <v>1.1354260099999999E-2</v>
      </c>
      <c r="EY189" s="1">
        <v>1.20487344E-2</v>
      </c>
      <c r="EZ189" s="1">
        <v>1.2497162399999999E-2</v>
      </c>
      <c r="FA189" s="1">
        <v>1.29847005E-2</v>
      </c>
      <c r="FB189" s="1">
        <v>1.3592237599999999E-2</v>
      </c>
      <c r="FC189" s="1">
        <v>1.3399099899999999E-2</v>
      </c>
      <c r="FD189" s="1">
        <v>1.28858909E-2</v>
      </c>
      <c r="FE189" s="1">
        <v>1.2545282E-2</v>
      </c>
      <c r="FF189" s="1">
        <v>1.0757235800000001E-2</v>
      </c>
      <c r="FG189" s="1">
        <v>9.6411649099999996E-3</v>
      </c>
      <c r="FH189" s="1">
        <v>8.3005968499999996E-3</v>
      </c>
      <c r="FI189" s="1">
        <v>7.9379901299999993E-3</v>
      </c>
      <c r="FJ189" s="1">
        <v>7.1075209399999997E-3</v>
      </c>
      <c r="FK189" s="1">
        <v>6.0715549600000003E-3</v>
      </c>
      <c r="FL189" s="1">
        <v>4.9293511499999996E-3</v>
      </c>
      <c r="FM189" s="1">
        <v>3.6558541499999999E-3</v>
      </c>
      <c r="FN189" s="1">
        <v>2.35447055E-3</v>
      </c>
      <c r="FO189" s="1">
        <v>1.0176845800000001E-3</v>
      </c>
      <c r="FP189" s="1">
        <v>-2.2780406299999999E-3</v>
      </c>
      <c r="FQ189" s="1">
        <v>-4.7499667899999999E-3</v>
      </c>
      <c r="FR189" s="1">
        <v>-5.9814392599999997E-3</v>
      </c>
      <c r="FS189" s="1">
        <v>-999</v>
      </c>
      <c r="FT189" s="1">
        <v>-999</v>
      </c>
      <c r="FU189" s="1">
        <v>-999</v>
      </c>
      <c r="FV189" s="1">
        <v>-999</v>
      </c>
    </row>
    <row r="190" spans="2:178" x14ac:dyDescent="0.2">
      <c r="B190" s="1">
        <v>1253</v>
      </c>
      <c r="C190" s="1">
        <v>17.106000900000002</v>
      </c>
      <c r="D190" s="1">
        <v>0.43062575231481487</v>
      </c>
      <c r="E190" s="1">
        <v>0.165038928</v>
      </c>
      <c r="F190" s="1">
        <v>0.16595731699999999</v>
      </c>
      <c r="G190" s="1">
        <v>0.157713354</v>
      </c>
      <c r="H190" s="1">
        <v>0.15476046500000001</v>
      </c>
      <c r="I190" s="1">
        <v>0.15528330200000001</v>
      </c>
      <c r="J190" s="1">
        <v>0.15487937600000001</v>
      </c>
      <c r="K190" s="1">
        <v>0.15499481600000001</v>
      </c>
      <c r="L190" s="1">
        <v>0.156132668</v>
      </c>
      <c r="M190" s="1">
        <v>0.154456764</v>
      </c>
      <c r="N190" s="1">
        <v>0.15468728500000001</v>
      </c>
      <c r="O190" s="1">
        <v>0.15167903899999999</v>
      </c>
      <c r="P190" s="1">
        <v>0.147355556</v>
      </c>
      <c r="Q190" s="1">
        <v>0.14573712599999999</v>
      </c>
      <c r="R190" s="1">
        <v>0.14359722999999999</v>
      </c>
      <c r="S190" s="1">
        <v>0.140229151</v>
      </c>
      <c r="T190" s="1">
        <v>0.13862635200000001</v>
      </c>
      <c r="U190" s="1">
        <v>0.13640084899999999</v>
      </c>
      <c r="V190" s="1">
        <v>0.13507999500000001</v>
      </c>
      <c r="W190" s="1">
        <v>0.133078471</v>
      </c>
      <c r="X190" s="1">
        <v>0.13192726699999999</v>
      </c>
      <c r="Y190" s="1">
        <v>0.13081429899999999</v>
      </c>
      <c r="Z190" s="1">
        <v>0.129072726</v>
      </c>
      <c r="AA190" s="1">
        <v>0.12927944999999999</v>
      </c>
      <c r="AB190" s="1">
        <v>0.12834346299999999</v>
      </c>
      <c r="AC190" s="1">
        <v>0.12701039</v>
      </c>
      <c r="AD190" s="1">
        <v>0.12624850900000001</v>
      </c>
      <c r="AE190" s="1">
        <v>0.12505118500000001</v>
      </c>
      <c r="AF190" s="1">
        <v>0.123899341</v>
      </c>
      <c r="AG190" s="1">
        <v>0.12196106499999999</v>
      </c>
      <c r="AH190" s="1">
        <v>0.121609196</v>
      </c>
      <c r="AI190" s="1">
        <v>0.120657772</v>
      </c>
      <c r="AJ190" s="1">
        <v>0.11892531100000001</v>
      </c>
      <c r="AK190" s="1">
        <v>0.118366316</v>
      </c>
      <c r="AL190" s="1">
        <v>0.117382869</v>
      </c>
      <c r="AM190" s="1">
        <v>0.116089441</v>
      </c>
      <c r="AN190" s="1">
        <v>0.11515618900000001</v>
      </c>
      <c r="AO190" s="1">
        <v>0.11477828</v>
      </c>
      <c r="AP190" s="1">
        <v>0.113383926</v>
      </c>
      <c r="AQ190" s="1">
        <v>0.113158524</v>
      </c>
      <c r="AR190" s="1">
        <v>0.11218452499999999</v>
      </c>
      <c r="AS190" s="1">
        <v>0.11133501699999999</v>
      </c>
      <c r="AT190" s="1">
        <v>0.110356607</v>
      </c>
      <c r="AU190" s="1">
        <v>0.10960201899999999</v>
      </c>
      <c r="AV190" s="1">
        <v>0.113917753</v>
      </c>
      <c r="AW190" s="1">
        <v>0.11277096</v>
      </c>
      <c r="AX190" s="1">
        <v>0.111791424</v>
      </c>
      <c r="AY190" s="1">
        <v>0.11047654599999999</v>
      </c>
      <c r="AZ190" s="1">
        <v>0.10909301</v>
      </c>
      <c r="BA190" s="1">
        <v>0.108561844</v>
      </c>
      <c r="BB190" s="1">
        <v>0.107360445</v>
      </c>
      <c r="BC190" s="1">
        <v>0.106791541</v>
      </c>
      <c r="BD190" s="1">
        <v>0.105865218</v>
      </c>
      <c r="BE190" s="1">
        <v>0.10531771199999999</v>
      </c>
      <c r="BF190" s="1">
        <v>0.10545117399999999</v>
      </c>
      <c r="BG190" s="1">
        <v>0.103986062</v>
      </c>
      <c r="BH190" s="1">
        <v>0.10355189400000001</v>
      </c>
      <c r="BI190" s="1">
        <v>0.10257374499999999</v>
      </c>
      <c r="BJ190" s="1">
        <v>0.102305591</v>
      </c>
      <c r="BK190" s="1">
        <v>0.102050662</v>
      </c>
      <c r="BL190" s="1">
        <v>0.101813972</v>
      </c>
      <c r="BM190" s="1">
        <v>0.100999296</v>
      </c>
      <c r="BN190" s="1">
        <v>0.10031478100000001</v>
      </c>
      <c r="BO190" s="1">
        <v>9.9970743099999995E-2</v>
      </c>
      <c r="BP190" s="1">
        <v>0.100686871</v>
      </c>
      <c r="BQ190" s="1">
        <v>9.9803313599999999E-2</v>
      </c>
      <c r="BR190" s="1">
        <v>0.100994721</v>
      </c>
      <c r="BS190" s="1">
        <v>0.100922421</v>
      </c>
      <c r="BT190" s="1">
        <v>0.10052152</v>
      </c>
      <c r="BU190" s="1">
        <v>0.102485389</v>
      </c>
      <c r="BV190" s="1">
        <v>0.100963742</v>
      </c>
      <c r="BW190" s="1">
        <v>9.9797576700000001E-2</v>
      </c>
      <c r="BX190" s="1">
        <v>9.7918920199999995E-2</v>
      </c>
      <c r="BY190" s="1">
        <v>9.6495427199999997E-2</v>
      </c>
      <c r="BZ190" s="1">
        <v>9.5422670200000004E-2</v>
      </c>
      <c r="CA190" s="1">
        <v>9.4575725499999999E-2</v>
      </c>
      <c r="CB190" s="1">
        <v>9.0780660499999999E-2</v>
      </c>
      <c r="CC190" s="1">
        <v>9.1841273000000001E-2</v>
      </c>
      <c r="CD190" s="1">
        <v>8.6788296700000003E-2</v>
      </c>
      <c r="CE190" s="1">
        <v>8.4290414999999994E-2</v>
      </c>
      <c r="CF190" s="1">
        <v>8.3495751000000007E-2</v>
      </c>
      <c r="CG190" s="1">
        <v>7.9551190100000002E-2</v>
      </c>
      <c r="CH190" s="1">
        <v>7.6120100900000001E-2</v>
      </c>
      <c r="CI190" s="1">
        <v>7.6820477799999995E-2</v>
      </c>
      <c r="CJ190" s="1">
        <v>7.0041075300000005E-2</v>
      </c>
      <c r="CK190" s="1">
        <v>7.13823289E-2</v>
      </c>
      <c r="CL190" s="1">
        <v>6.9713450999999996E-2</v>
      </c>
      <c r="CM190" s="1">
        <v>7.28396922E-2</v>
      </c>
      <c r="CN190" s="1">
        <v>5.8124825400000003E-2</v>
      </c>
      <c r="CO190" s="1">
        <v>6.04200363E-2</v>
      </c>
      <c r="CP190" s="1">
        <v>6.0869172200000002E-2</v>
      </c>
      <c r="CQ190" s="1">
        <v>6.01546913E-2</v>
      </c>
      <c r="CR190" s="1">
        <v>6.0857787699999999E-2</v>
      </c>
      <c r="CS190" s="1">
        <v>5.91406077E-2</v>
      </c>
      <c r="CT190" s="1">
        <v>5.6979246400000003E-2</v>
      </c>
      <c r="CU190" s="1">
        <v>5.3768616200000001E-2</v>
      </c>
      <c r="CV190" s="1">
        <v>5.1434025199999997E-2</v>
      </c>
      <c r="CW190" s="1">
        <v>4.9016028599999997E-2</v>
      </c>
      <c r="CX190" s="1">
        <v>4.7745645000000003E-2</v>
      </c>
      <c r="CY190" s="1">
        <v>4.70173433E-2</v>
      </c>
      <c r="CZ190" s="1">
        <v>4.5609578499999998E-2</v>
      </c>
      <c r="DA190" s="1">
        <v>4.3927643400000001E-2</v>
      </c>
      <c r="DB190" s="1">
        <v>4.2212422899999998E-2</v>
      </c>
      <c r="DC190" s="1">
        <v>4.0004700400000003E-2</v>
      </c>
      <c r="DD190" s="1">
        <v>3.8544166800000002E-2</v>
      </c>
      <c r="DE190" s="1">
        <v>3.75964716E-2</v>
      </c>
      <c r="DF190" s="1">
        <v>3.5849146499999998E-2</v>
      </c>
      <c r="DG190" s="1">
        <v>3.60087901E-2</v>
      </c>
      <c r="DH190" s="1">
        <v>3.4566916500000003E-2</v>
      </c>
      <c r="DI190" s="1">
        <v>3.3401694099999997E-2</v>
      </c>
      <c r="DJ190" s="1">
        <v>3.1974095899999999E-2</v>
      </c>
      <c r="DK190" s="1">
        <v>3.1775094599999998E-2</v>
      </c>
      <c r="DL190" s="1">
        <v>3.0123259900000001E-2</v>
      </c>
      <c r="DM190" s="1">
        <v>2.84951292E-2</v>
      </c>
      <c r="DN190" s="1">
        <v>2.78383754E-2</v>
      </c>
      <c r="DO190" s="1">
        <v>2.5777593299999998E-2</v>
      </c>
      <c r="DP190" s="1">
        <v>2.4472396800000001E-2</v>
      </c>
      <c r="DQ190" s="1">
        <v>2.3133076700000001E-2</v>
      </c>
      <c r="DR190" s="1">
        <v>2.2255748499999999E-2</v>
      </c>
      <c r="DS190" s="1">
        <v>2.1131556499999999E-2</v>
      </c>
      <c r="DT190" s="1">
        <v>2.04980336E-2</v>
      </c>
      <c r="DU190" s="1">
        <v>1.9570712000000001E-2</v>
      </c>
      <c r="DV190" s="1">
        <v>1.9355364100000001E-2</v>
      </c>
      <c r="DW190" s="1">
        <v>1.8302962200000002E-2</v>
      </c>
      <c r="DX190" s="1">
        <v>1.7728630499999998E-2</v>
      </c>
      <c r="DY190" s="1">
        <v>1.7420515399999999E-2</v>
      </c>
      <c r="DZ190" s="1">
        <v>1.59849972E-2</v>
      </c>
      <c r="EA190" s="1">
        <v>1.6513280599999999E-2</v>
      </c>
      <c r="EB190" s="1">
        <v>1.5304544E-2</v>
      </c>
      <c r="EC190" s="1">
        <v>1.57434121E-2</v>
      </c>
      <c r="ED190" s="1">
        <v>1.54848816E-2</v>
      </c>
      <c r="EE190" s="1">
        <v>1.6361627699999999E-2</v>
      </c>
      <c r="EF190" s="1">
        <v>1.65603049E-2</v>
      </c>
      <c r="EG190" s="1">
        <v>1.6050089199999999E-2</v>
      </c>
      <c r="EH190" s="1">
        <v>1.54957836E-2</v>
      </c>
      <c r="EI190" s="1">
        <v>1.5161613900000001E-2</v>
      </c>
      <c r="EJ190" s="1">
        <v>1.47633338E-2</v>
      </c>
      <c r="EK190" s="1">
        <v>1.4925219999999999E-2</v>
      </c>
      <c r="EL190" s="1">
        <v>1.5023605000000001E-2</v>
      </c>
      <c r="EM190" s="1">
        <v>1.51245231E-2</v>
      </c>
      <c r="EN190" s="1">
        <v>1.4835492699999999E-2</v>
      </c>
      <c r="EO190" s="1">
        <v>1.49266487E-2</v>
      </c>
      <c r="EP190" s="1">
        <v>1.4800551299999999E-2</v>
      </c>
      <c r="EQ190" s="1">
        <v>1.4461290999999999E-2</v>
      </c>
      <c r="ER190" s="1">
        <v>1.45132253E-2</v>
      </c>
      <c r="ES190" s="1">
        <v>1.4478148E-2</v>
      </c>
      <c r="ET190" s="1">
        <v>1.41905816E-2</v>
      </c>
      <c r="EU190" s="1">
        <v>1.3705064499999999E-2</v>
      </c>
      <c r="EV190" s="1">
        <v>1.4273968499999999E-2</v>
      </c>
      <c r="EW190" s="1">
        <v>1.419657E-2</v>
      </c>
      <c r="EX190" s="1">
        <v>1.39193917E-2</v>
      </c>
      <c r="EY190" s="1">
        <v>1.48542365E-2</v>
      </c>
      <c r="EZ190" s="1">
        <v>1.5632774700000001E-2</v>
      </c>
      <c r="FA190" s="1">
        <v>1.62202083E-2</v>
      </c>
      <c r="FB190" s="1">
        <v>1.6437374099999999E-2</v>
      </c>
      <c r="FC190" s="1">
        <v>1.58638693E-2</v>
      </c>
      <c r="FD190" s="1">
        <v>1.4430350600000001E-2</v>
      </c>
      <c r="FE190" s="1">
        <v>1.33196441E-2</v>
      </c>
      <c r="FF190" s="1">
        <v>1.2201768300000001E-2</v>
      </c>
      <c r="FG190" s="1">
        <v>1.0406079699999999E-2</v>
      </c>
      <c r="FH190" s="1">
        <v>8.7962700099999992E-3</v>
      </c>
      <c r="FI190" s="1">
        <v>8.0348364999999998E-3</v>
      </c>
      <c r="FJ190" s="1">
        <v>6.6260770000000002E-3</v>
      </c>
      <c r="FK190" s="1">
        <v>5.6425603100000001E-3</v>
      </c>
      <c r="FL190" s="1">
        <v>4.9438653499999999E-3</v>
      </c>
      <c r="FM190" s="1">
        <v>4.1345599999999998E-3</v>
      </c>
      <c r="FN190" s="1">
        <v>1.9982140500000001E-3</v>
      </c>
      <c r="FO190" s="1">
        <v>7.9853041099999997E-4</v>
      </c>
      <c r="FP190" s="1">
        <v>-2.5395685800000001E-3</v>
      </c>
      <c r="FQ190" s="1">
        <v>-4.39173542E-3</v>
      </c>
      <c r="FR190" s="1">
        <v>-999</v>
      </c>
      <c r="FS190" s="1">
        <v>-999</v>
      </c>
      <c r="FT190" s="1">
        <v>-999</v>
      </c>
      <c r="FU190" s="1">
        <v>-999</v>
      </c>
      <c r="FV190" s="1">
        <v>-999</v>
      </c>
    </row>
    <row r="191" spans="2:178" x14ac:dyDescent="0.2">
      <c r="B191" s="1">
        <v>1254</v>
      </c>
      <c r="C191" s="1">
        <v>17.2059994</v>
      </c>
      <c r="D191" s="1">
        <v>0.43062863425925924</v>
      </c>
      <c r="E191" s="1">
        <v>0.19874973600000001</v>
      </c>
      <c r="F191" s="1">
        <v>0.17026807399999999</v>
      </c>
      <c r="G191" s="1">
        <v>0.18687400200000001</v>
      </c>
      <c r="H191" s="1">
        <v>0.17994090900000001</v>
      </c>
      <c r="I191" s="1">
        <v>0.17411357199999999</v>
      </c>
      <c r="J191" s="1">
        <v>0.174579546</v>
      </c>
      <c r="K191" s="1">
        <v>0.17727525499999999</v>
      </c>
      <c r="L191" s="1">
        <v>0.17659285699999999</v>
      </c>
      <c r="M191" s="1">
        <v>0.169746801</v>
      </c>
      <c r="N191" s="1">
        <v>0.171517327</v>
      </c>
      <c r="O191" s="1">
        <v>0.16850900699999999</v>
      </c>
      <c r="P191" s="1">
        <v>0.16747535799999999</v>
      </c>
      <c r="Q191" s="1">
        <v>0.15805701899999999</v>
      </c>
      <c r="R191" s="1">
        <v>0.16158719399999999</v>
      </c>
      <c r="S191" s="1">
        <v>0.15758904800000001</v>
      </c>
      <c r="T191" s="1">
        <v>0.154416159</v>
      </c>
      <c r="U191" s="1">
        <v>0.15096074300000001</v>
      </c>
      <c r="V191" s="1">
        <v>0.15133997799999999</v>
      </c>
      <c r="W191" s="1">
        <v>0.14828844399999999</v>
      </c>
      <c r="X191" s="1">
        <v>0.146377325</v>
      </c>
      <c r="Y191" s="1">
        <v>0.145814359</v>
      </c>
      <c r="Z191" s="1">
        <v>0.14279271700000001</v>
      </c>
      <c r="AA191" s="1">
        <v>0.14136958099999999</v>
      </c>
      <c r="AB191" s="1">
        <v>0.13912360400000001</v>
      </c>
      <c r="AC191" s="1">
        <v>0.13733053200000001</v>
      </c>
      <c r="AD191" s="1">
        <v>0.135148719</v>
      </c>
      <c r="AE191" s="1">
        <v>0.131891489</v>
      </c>
      <c r="AF191" s="1">
        <v>0.131499738</v>
      </c>
      <c r="AG191" s="1">
        <v>0.127491519</v>
      </c>
      <c r="AH191" s="1">
        <v>0.12699972100000001</v>
      </c>
      <c r="AI191" s="1">
        <v>0.12571829600000001</v>
      </c>
      <c r="AJ191" s="1">
        <v>0.12219582499999999</v>
      </c>
      <c r="AK191" s="1">
        <v>0.122466676</v>
      </c>
      <c r="AL191" s="1">
        <v>0.12093316</v>
      </c>
      <c r="AM191" s="1">
        <v>0.120039731</v>
      </c>
      <c r="AN191" s="1">
        <v>0.11880639899999999</v>
      </c>
      <c r="AO191" s="1">
        <v>0.118238494</v>
      </c>
      <c r="AP191" s="1">
        <v>0.117774144</v>
      </c>
      <c r="AQ191" s="1">
        <v>0.115918651</v>
      </c>
      <c r="AR191" s="1">
        <v>0.115454659</v>
      </c>
      <c r="AS191" s="1">
        <v>0.114315078</v>
      </c>
      <c r="AT191" s="1">
        <v>0.11320667</v>
      </c>
      <c r="AU191" s="1">
        <v>0.112152234</v>
      </c>
      <c r="AV191" s="1">
        <v>0.117858276</v>
      </c>
      <c r="AW191" s="1">
        <v>0.117182061</v>
      </c>
      <c r="AX191" s="1">
        <v>0.116393395</v>
      </c>
      <c r="AY191" s="1">
        <v>0.11486954200000001</v>
      </c>
      <c r="AZ191" s="1">
        <v>0.11382727300000001</v>
      </c>
      <c r="BA191" s="1">
        <v>0.11312760400000001</v>
      </c>
      <c r="BB191" s="1">
        <v>0.111977696</v>
      </c>
      <c r="BC191" s="1">
        <v>0.11133963600000001</v>
      </c>
      <c r="BD191" s="1">
        <v>0.110053048</v>
      </c>
      <c r="BE191" s="1">
        <v>0.10924463700000001</v>
      </c>
      <c r="BF191" s="1">
        <v>0.109286755</v>
      </c>
      <c r="BG191" s="1">
        <v>0.10784028499999999</v>
      </c>
      <c r="BH191" s="1">
        <v>0.10660486700000001</v>
      </c>
      <c r="BI191" s="1">
        <v>0.10671553</v>
      </c>
      <c r="BJ191" s="1">
        <v>0.105626523</v>
      </c>
      <c r="BK191" s="1">
        <v>0.105230801</v>
      </c>
      <c r="BL191" s="1">
        <v>0.104993723</v>
      </c>
      <c r="BM191" s="1">
        <v>0.10484898099999999</v>
      </c>
      <c r="BN191" s="1">
        <v>0.103194878</v>
      </c>
      <c r="BO191" s="1">
        <v>0.103131399</v>
      </c>
      <c r="BP191" s="1">
        <v>0.103128001</v>
      </c>
      <c r="BQ191" s="1">
        <v>0.10227452200000001</v>
      </c>
      <c r="BR191" s="1">
        <v>0.10511569699999999</v>
      </c>
      <c r="BS191" s="1">
        <v>0.103952698</v>
      </c>
      <c r="BT191" s="1">
        <v>0.104281262</v>
      </c>
      <c r="BU191" s="1">
        <v>0.105614834</v>
      </c>
      <c r="BV191" s="1">
        <v>0.10487320999999999</v>
      </c>
      <c r="BW191" s="1">
        <v>0.10517739500000001</v>
      </c>
      <c r="BX191" s="1">
        <v>0.105579324</v>
      </c>
      <c r="BY191" s="1">
        <v>0.102507286</v>
      </c>
      <c r="BZ191" s="1">
        <v>0.105066523</v>
      </c>
      <c r="CA191" s="1">
        <v>0.10238246600000001</v>
      </c>
      <c r="CB191" s="1">
        <v>0.10223159900000001</v>
      </c>
      <c r="CC191" s="1">
        <v>0.103918187</v>
      </c>
      <c r="CD191" s="1">
        <v>9.9381916200000003E-2</v>
      </c>
      <c r="CE191" s="1">
        <v>9.8481878600000003E-2</v>
      </c>
      <c r="CF191" s="1">
        <v>9.8418042100000006E-2</v>
      </c>
      <c r="CG191" s="1">
        <v>9.2634700200000003E-2</v>
      </c>
      <c r="CH191" s="1">
        <v>9.4547905000000002E-2</v>
      </c>
      <c r="CI191" s="1">
        <v>8.87537152E-2</v>
      </c>
      <c r="CJ191" s="1">
        <v>9.0502135499999997E-2</v>
      </c>
      <c r="CK191" s="1">
        <v>8.9163698299999997E-2</v>
      </c>
      <c r="CL191" s="1">
        <v>9.0880140700000001E-2</v>
      </c>
      <c r="CM191" s="1">
        <v>8.8826760599999999E-2</v>
      </c>
      <c r="CN191" s="1">
        <v>5.5242922200000003E-2</v>
      </c>
      <c r="CO191" s="1">
        <v>5.7718146599999999E-2</v>
      </c>
      <c r="CP191" s="1">
        <v>5.8507103499999998E-2</v>
      </c>
      <c r="CQ191" s="1">
        <v>5.9122476700000003E-2</v>
      </c>
      <c r="CR191" s="1">
        <v>5.8165315500000002E-2</v>
      </c>
      <c r="CS191" s="1">
        <v>5.6488055699999998E-2</v>
      </c>
      <c r="CT191" s="1">
        <v>5.3586859299999998E-2</v>
      </c>
      <c r="CU191" s="1">
        <v>5.1066160200000002E-2</v>
      </c>
      <c r="CV191" s="1">
        <v>4.9251329199999999E-2</v>
      </c>
      <c r="CW191" s="1">
        <v>4.7373279900000002E-2</v>
      </c>
      <c r="CX191" s="1">
        <v>4.5262891800000003E-2</v>
      </c>
      <c r="CY191" s="1">
        <v>4.4004432900000001E-2</v>
      </c>
      <c r="CZ191" s="1">
        <v>4.3356738999999998E-2</v>
      </c>
      <c r="DA191" s="1">
        <v>4.24248874E-2</v>
      </c>
      <c r="DB191" s="1">
        <v>4.0849588800000003E-2</v>
      </c>
      <c r="DC191" s="1">
        <v>3.98417935E-2</v>
      </c>
      <c r="DD191" s="1">
        <v>3.8661349599999999E-2</v>
      </c>
      <c r="DE191" s="1">
        <v>3.7933718399999997E-2</v>
      </c>
      <c r="DF191" s="1">
        <v>3.6896403899999999E-2</v>
      </c>
      <c r="DG191" s="1">
        <v>3.6146052200000001E-2</v>
      </c>
      <c r="DH191" s="1">
        <v>3.5854257600000002E-2</v>
      </c>
      <c r="DI191" s="1">
        <v>3.7308968599999999E-2</v>
      </c>
      <c r="DJ191" s="1">
        <v>4.0391437699999998E-2</v>
      </c>
      <c r="DK191" s="1">
        <v>4.2392507199999999E-2</v>
      </c>
      <c r="DL191" s="1">
        <v>4.4020611799999998E-2</v>
      </c>
      <c r="DM191" s="1">
        <v>4.3932549699999997E-2</v>
      </c>
      <c r="DN191" s="1">
        <v>4.3035969100000002E-2</v>
      </c>
      <c r="DO191" s="1">
        <v>4.1345182799999998E-2</v>
      </c>
      <c r="DP191" s="1">
        <v>4.0710147500000002E-2</v>
      </c>
      <c r="DQ191" s="1">
        <v>3.9360906899999999E-2</v>
      </c>
      <c r="DR191" s="1">
        <v>3.9063561699999999E-2</v>
      </c>
      <c r="DS191" s="1">
        <v>3.7719380099999998E-2</v>
      </c>
      <c r="DT191" s="1">
        <v>3.6695770900000001E-2</v>
      </c>
      <c r="DU191" s="1">
        <v>3.6008287200000003E-2</v>
      </c>
      <c r="DV191" s="1">
        <v>3.5142954400000002E-2</v>
      </c>
      <c r="DW191" s="1">
        <v>3.34704667E-2</v>
      </c>
      <c r="DX191" s="1">
        <v>2.8926139699999999E-2</v>
      </c>
      <c r="DY191" s="1">
        <v>2.1968025700000001E-2</v>
      </c>
      <c r="DZ191" s="1">
        <v>1.7452511899999999E-2</v>
      </c>
      <c r="EA191" s="1">
        <v>1.6520714400000001E-2</v>
      </c>
      <c r="EB191" s="1">
        <v>1.6021898E-2</v>
      </c>
      <c r="EC191" s="1">
        <v>1.593077E-2</v>
      </c>
      <c r="ED191" s="1">
        <v>1.5962248700000001E-2</v>
      </c>
      <c r="EE191" s="1">
        <v>1.60893854E-2</v>
      </c>
      <c r="EF191" s="1">
        <v>1.5898546199999999E-2</v>
      </c>
      <c r="EG191" s="1">
        <v>1.50091927E-2</v>
      </c>
      <c r="EH191" s="1">
        <v>1.4985764400000001E-2</v>
      </c>
      <c r="EI191" s="1">
        <v>1.402287E-2</v>
      </c>
      <c r="EJ191" s="1">
        <v>1.36661604E-2</v>
      </c>
      <c r="EK191" s="1">
        <v>1.3289459E-2</v>
      </c>
      <c r="EL191" s="1">
        <v>1.3208925700000001E-2</v>
      </c>
      <c r="EM191" s="1">
        <v>1.2439826500000001E-2</v>
      </c>
      <c r="EN191" s="1">
        <v>1.22499857E-2</v>
      </c>
      <c r="EO191" s="1">
        <v>1.22399237E-2</v>
      </c>
      <c r="EP191" s="1">
        <v>1.1882413200000001E-2</v>
      </c>
      <c r="EQ191" s="1">
        <v>1.1481883E-2</v>
      </c>
      <c r="ER191" s="1">
        <v>1.15325581E-2</v>
      </c>
      <c r="ES191" s="1">
        <v>1.1486554499999999E-2</v>
      </c>
      <c r="ET191" s="1">
        <v>1.1588189800000001E-2</v>
      </c>
      <c r="EU191" s="1">
        <v>1.15722008E-2</v>
      </c>
      <c r="EV191" s="1">
        <v>1.1650962799999999E-2</v>
      </c>
      <c r="EW191" s="1">
        <v>1.10038128E-2</v>
      </c>
      <c r="EX191" s="1">
        <v>1.08971968E-2</v>
      </c>
      <c r="EY191" s="1">
        <v>1.20826028E-2</v>
      </c>
      <c r="EZ191" s="1">
        <v>1.21412985E-2</v>
      </c>
      <c r="FA191" s="1">
        <v>1.29385721E-2</v>
      </c>
      <c r="FB191" s="1">
        <v>1.33051947E-2</v>
      </c>
      <c r="FC191" s="1">
        <v>1.38611477E-2</v>
      </c>
      <c r="FD191" s="1">
        <v>1.28171742E-2</v>
      </c>
      <c r="FE191" s="1">
        <v>1.20563358E-2</v>
      </c>
      <c r="FF191" s="1">
        <v>1.16387326E-2</v>
      </c>
      <c r="FG191" s="1">
        <v>9.6536241499999998E-3</v>
      </c>
      <c r="FH191" s="1">
        <v>9.1849528300000007E-3</v>
      </c>
      <c r="FI191" s="1">
        <v>7.56529579E-3</v>
      </c>
      <c r="FJ191" s="1">
        <v>6.1690961000000002E-3</v>
      </c>
      <c r="FK191" s="1">
        <v>5.9092356800000004E-3</v>
      </c>
      <c r="FL191" s="1">
        <v>4.1857785499999998E-3</v>
      </c>
      <c r="FM191" s="1">
        <v>3.2727294600000002E-3</v>
      </c>
      <c r="FN191" s="1">
        <v>2.68391008E-3</v>
      </c>
      <c r="FO191" s="1">
        <v>-1.8519628800000001E-4</v>
      </c>
      <c r="FP191" s="1">
        <v>-1.2818970700000001E-3</v>
      </c>
      <c r="FQ191" s="1">
        <v>-4.4895452400000001E-3</v>
      </c>
      <c r="FR191" s="1">
        <v>-999</v>
      </c>
      <c r="FS191" s="1">
        <v>-999</v>
      </c>
      <c r="FT191" s="1">
        <v>-999</v>
      </c>
      <c r="FU191" s="1">
        <v>-999</v>
      </c>
      <c r="FV191" s="1">
        <v>-999</v>
      </c>
    </row>
    <row r="192" spans="2:178" x14ac:dyDescent="0.2">
      <c r="B192" s="1">
        <v>1255</v>
      </c>
      <c r="C192" s="1">
        <v>17.3069992</v>
      </c>
      <c r="D192" s="1">
        <v>0.43063149305555559</v>
      </c>
      <c r="E192" s="1">
        <v>0.19211082199999999</v>
      </c>
      <c r="F192" s="1">
        <v>0.18262906400000001</v>
      </c>
      <c r="G192" s="1">
        <v>0.18423488700000001</v>
      </c>
      <c r="H192" s="1">
        <v>0.18171146499999999</v>
      </c>
      <c r="I192" s="1">
        <v>0.178013906</v>
      </c>
      <c r="J192" s="1">
        <v>0.17852979899999999</v>
      </c>
      <c r="K192" s="1">
        <v>0.17967583200000001</v>
      </c>
      <c r="L192" s="1">
        <v>0.17981313199999999</v>
      </c>
      <c r="M192" s="1">
        <v>0.179036841</v>
      </c>
      <c r="N192" s="1">
        <v>0.177457377</v>
      </c>
      <c r="O192" s="1">
        <v>0.172738954</v>
      </c>
      <c r="P192" s="1">
        <v>0.17229509400000001</v>
      </c>
      <c r="Q192" s="1">
        <v>0.165966853</v>
      </c>
      <c r="R192" s="1">
        <v>0.16411714299999999</v>
      </c>
      <c r="S192" s="1">
        <v>0.16264888599999999</v>
      </c>
      <c r="T192" s="1">
        <v>0.159505904</v>
      </c>
      <c r="U192" s="1">
        <v>0.157960564</v>
      </c>
      <c r="V192" s="1">
        <v>0.15558993800000001</v>
      </c>
      <c r="W192" s="1">
        <v>0.154178396</v>
      </c>
      <c r="X192" s="1">
        <v>0.152867377</v>
      </c>
      <c r="Y192" s="1">
        <v>0.15092441400000001</v>
      </c>
      <c r="Z192" s="1">
        <v>0.15029266499999999</v>
      </c>
      <c r="AA192" s="1">
        <v>0.14916975800000001</v>
      </c>
      <c r="AB192" s="1">
        <v>0.14786376100000001</v>
      </c>
      <c r="AC192" s="1">
        <v>0.14629069</v>
      </c>
      <c r="AD192" s="1">
        <v>0.14534899600000001</v>
      </c>
      <c r="AE192" s="1">
        <v>0.14317186200000001</v>
      </c>
      <c r="AF192" s="1">
        <v>0.14232023099999999</v>
      </c>
      <c r="AG192" s="1">
        <v>0.14066210400000001</v>
      </c>
      <c r="AH192" s="1">
        <v>0.13915044100000001</v>
      </c>
      <c r="AI192" s="1">
        <v>0.13891901100000001</v>
      </c>
      <c r="AJ192" s="1">
        <v>0.13670653099999999</v>
      </c>
      <c r="AK192" s="1">
        <v>0.13599716100000001</v>
      </c>
      <c r="AL192" s="1">
        <v>0.134713531</v>
      </c>
      <c r="AM192" s="1">
        <v>0.13343010799999999</v>
      </c>
      <c r="AN192" s="1">
        <v>0.13196666500000001</v>
      </c>
      <c r="AO192" s="1">
        <v>0.13087876100000001</v>
      </c>
      <c r="AP192" s="1">
        <v>0.129724428</v>
      </c>
      <c r="AQ192" s="1">
        <v>0.127628818</v>
      </c>
      <c r="AR192" s="1">
        <v>0.12716481099999999</v>
      </c>
      <c r="AS192" s="1">
        <v>0.126155138</v>
      </c>
      <c r="AT192" s="1">
        <v>0.12480672399999999</v>
      </c>
      <c r="AU192" s="1">
        <v>0.12393251800000001</v>
      </c>
      <c r="AV192" s="1">
        <v>0.11617899700000001</v>
      </c>
      <c r="AW192" s="1">
        <v>0.114783525</v>
      </c>
      <c r="AX192" s="1">
        <v>0.11372605700000001</v>
      </c>
      <c r="AY192" s="1">
        <v>0.112233609</v>
      </c>
      <c r="AZ192" s="1">
        <v>0.111733072</v>
      </c>
      <c r="BA192" s="1">
        <v>0.110655449</v>
      </c>
      <c r="BB192" s="1">
        <v>0.110027574</v>
      </c>
      <c r="BC192" s="1">
        <v>0.108420692</v>
      </c>
      <c r="BD192" s="1">
        <v>0.10787374499999999</v>
      </c>
      <c r="BE192" s="1">
        <v>0.107404128</v>
      </c>
      <c r="BF192" s="1">
        <v>0.106214397</v>
      </c>
      <c r="BG192" s="1">
        <v>0.105926089</v>
      </c>
      <c r="BH192" s="1">
        <v>0.105138935</v>
      </c>
      <c r="BI192" s="1">
        <v>0.104807995</v>
      </c>
      <c r="BJ192" s="1">
        <v>0.10381779100000001</v>
      </c>
      <c r="BK192" s="1">
        <v>0.103290997</v>
      </c>
      <c r="BL192" s="1">
        <v>0.102993391</v>
      </c>
      <c r="BM192" s="1">
        <v>0.102388561</v>
      </c>
      <c r="BN192" s="1">
        <v>0.10219500199999999</v>
      </c>
      <c r="BO192" s="1">
        <v>0.101752274</v>
      </c>
      <c r="BP192" s="1">
        <v>0.100899532</v>
      </c>
      <c r="BQ192" s="1">
        <v>0.100806169</v>
      </c>
      <c r="BR192" s="1">
        <v>0.101387016</v>
      </c>
      <c r="BS192" s="1">
        <v>0.10275305799999999</v>
      </c>
      <c r="BT192" s="1">
        <v>0.101430885</v>
      </c>
      <c r="BU192" s="1">
        <v>0.102344044</v>
      </c>
      <c r="BV192" s="1">
        <v>0.10234244200000001</v>
      </c>
      <c r="BW192" s="1">
        <v>0.10190708900000001</v>
      </c>
      <c r="BX192" s="1">
        <v>0.100659817</v>
      </c>
      <c r="BY192" s="1">
        <v>0.10109974400000001</v>
      </c>
      <c r="BZ192" s="1">
        <v>9.8251730199999998E-2</v>
      </c>
      <c r="CA192" s="1">
        <v>9.9001586399999994E-2</v>
      </c>
      <c r="CB192" s="1">
        <v>9.7116470299999993E-2</v>
      </c>
      <c r="CC192" s="1">
        <v>9.4811163800000001E-2</v>
      </c>
      <c r="CD192" s="1">
        <v>9.4494089500000003E-2</v>
      </c>
      <c r="CE192" s="1">
        <v>9.0864747800000006E-2</v>
      </c>
      <c r="CF192" s="1">
        <v>8.9405715499999996E-2</v>
      </c>
      <c r="CG192" s="1">
        <v>8.7717711899999995E-2</v>
      </c>
      <c r="CH192" s="1">
        <v>8.4340445700000002E-2</v>
      </c>
      <c r="CI192" s="1">
        <v>8.1617392600000005E-2</v>
      </c>
      <c r="CJ192" s="1">
        <v>8.0086559099999996E-2</v>
      </c>
      <c r="CK192" s="1">
        <v>8.0022230700000002E-2</v>
      </c>
      <c r="CL192" s="1">
        <v>8.3446040700000002E-2</v>
      </c>
      <c r="CM192" s="1">
        <v>8.2963220800000001E-2</v>
      </c>
      <c r="CN192" s="1">
        <v>7.8698523300000003E-2</v>
      </c>
      <c r="CO192" s="1">
        <v>8.1113718500000001E-2</v>
      </c>
      <c r="CP192" s="1">
        <v>8.1872448299999998E-2</v>
      </c>
      <c r="CQ192" s="1">
        <v>8.1497602200000005E-2</v>
      </c>
      <c r="CR192" s="1">
        <v>8.1840157499999996E-2</v>
      </c>
      <c r="CS192" s="1">
        <v>7.9852774700000004E-2</v>
      </c>
      <c r="CT192" s="1">
        <v>7.5511805700000004E-2</v>
      </c>
      <c r="CU192" s="1">
        <v>7.2460971799999996E-2</v>
      </c>
      <c r="CV192" s="1">
        <v>6.6405840199999996E-2</v>
      </c>
      <c r="CW192" s="1">
        <v>5.9187680499999999E-2</v>
      </c>
      <c r="CX192" s="1">
        <v>5.3887288999999998E-2</v>
      </c>
      <c r="CY192" s="1">
        <v>5.0138600200000001E-2</v>
      </c>
      <c r="CZ192" s="1">
        <v>4.6991046500000001E-2</v>
      </c>
      <c r="DA192" s="1">
        <v>4.5679300999999999E-2</v>
      </c>
      <c r="DB192" s="1">
        <v>4.3253883700000002E-2</v>
      </c>
      <c r="DC192" s="1">
        <v>4.2135998600000002E-2</v>
      </c>
      <c r="DD192" s="1">
        <v>4.0185645200000002E-2</v>
      </c>
      <c r="DE192" s="1">
        <v>3.8548141700000003E-2</v>
      </c>
      <c r="DF192" s="1">
        <v>3.7750810400000001E-2</v>
      </c>
      <c r="DG192" s="1">
        <v>3.6760464299999997E-2</v>
      </c>
      <c r="DH192" s="1">
        <v>3.5068783899999997E-2</v>
      </c>
      <c r="DI192" s="1">
        <v>3.3963385999999998E-2</v>
      </c>
      <c r="DJ192" s="1">
        <v>3.1795974800000001E-2</v>
      </c>
      <c r="DK192" s="1">
        <v>3.1517155499999998E-2</v>
      </c>
      <c r="DL192" s="1">
        <v>3.01951375E-2</v>
      </c>
      <c r="DM192" s="1">
        <v>2.9067186599999999E-2</v>
      </c>
      <c r="DN192" s="1">
        <v>2.72508282E-2</v>
      </c>
      <c r="DO192" s="1">
        <v>2.5800043700000001E-2</v>
      </c>
      <c r="DP192" s="1">
        <v>2.42952164E-2</v>
      </c>
      <c r="DQ192" s="1">
        <v>2.3636084000000002E-2</v>
      </c>
      <c r="DR192" s="1">
        <v>2.2388739500000001E-2</v>
      </c>
      <c r="DS192" s="1">
        <v>2.1594561599999999E-2</v>
      </c>
      <c r="DT192" s="1">
        <v>2.0870843900000002E-2</v>
      </c>
      <c r="DU192" s="1">
        <v>1.97131522E-2</v>
      </c>
      <c r="DV192" s="1">
        <v>1.9467810200000001E-2</v>
      </c>
      <c r="DW192" s="1">
        <v>1.8535228399999999E-2</v>
      </c>
      <c r="DX192" s="1">
        <v>1.8080899500000001E-2</v>
      </c>
      <c r="DY192" s="1">
        <v>1.7692782000000001E-2</v>
      </c>
      <c r="DZ192" s="1">
        <v>1.6887269900000001E-2</v>
      </c>
      <c r="EA192" s="1">
        <v>1.6785360900000001E-2</v>
      </c>
      <c r="EB192" s="1">
        <v>1.65664479E-2</v>
      </c>
      <c r="EC192" s="1">
        <v>1.5955332700000002E-2</v>
      </c>
      <c r="ED192" s="1">
        <v>1.5106814E-2</v>
      </c>
      <c r="EE192" s="1">
        <v>2.58544777E-2</v>
      </c>
      <c r="EF192" s="1">
        <v>2.5194289200000001E-2</v>
      </c>
      <c r="EG192" s="1">
        <v>2.4166131399999999E-2</v>
      </c>
      <c r="EH192" s="1">
        <v>2.2853882999999998E-2</v>
      </c>
      <c r="EI192" s="1">
        <v>2.06127241E-2</v>
      </c>
      <c r="EJ192" s="1">
        <v>1.78381801E-2</v>
      </c>
      <c r="EK192" s="1">
        <v>1.4663413199999999E-2</v>
      </c>
      <c r="EL192" s="1">
        <v>1.3604369E-2</v>
      </c>
      <c r="EM192" s="1">
        <v>1.3005249199999999E-2</v>
      </c>
      <c r="EN192" s="1">
        <v>1.31242909E-2</v>
      </c>
      <c r="EO192" s="1">
        <v>1.2032605700000001E-2</v>
      </c>
      <c r="EP192" s="1">
        <v>1.2293132E-2</v>
      </c>
      <c r="EQ192" s="1">
        <v>1.25708934E-2</v>
      </c>
      <c r="ER192" s="1">
        <v>1.2009832999999999E-2</v>
      </c>
      <c r="ES192" s="1">
        <v>1.23325363E-2</v>
      </c>
      <c r="ET192" s="1">
        <v>1.21031031E-2</v>
      </c>
      <c r="EU192" s="1">
        <v>1.23564694E-2</v>
      </c>
      <c r="EV192" s="1">
        <v>1.2285027699999999E-2</v>
      </c>
      <c r="EW192" s="1">
        <v>1.2108210499999999E-2</v>
      </c>
      <c r="EX192" s="1">
        <v>1.2312354500000001E-2</v>
      </c>
      <c r="EY192" s="1">
        <v>1.31485313E-2</v>
      </c>
      <c r="EZ192" s="1">
        <v>1.3727445200000001E-2</v>
      </c>
      <c r="FA192" s="1">
        <v>1.41045041E-2</v>
      </c>
      <c r="FB192" s="1">
        <v>1.4950372300000001E-2</v>
      </c>
      <c r="FC192" s="1">
        <v>1.4625581E-2</v>
      </c>
      <c r="FD192" s="1">
        <v>1.43609811E-2</v>
      </c>
      <c r="FE192" s="1">
        <v>1.3639956700000001E-2</v>
      </c>
      <c r="FF192" s="1">
        <v>1.26227066E-2</v>
      </c>
      <c r="FG192" s="1">
        <v>1.1458389500000001E-2</v>
      </c>
      <c r="FH192" s="1">
        <v>9.0912580500000003E-3</v>
      </c>
      <c r="FI192" s="1">
        <v>8.6340196400000006E-3</v>
      </c>
      <c r="FJ192" s="1">
        <v>7.8813061099999998E-3</v>
      </c>
      <c r="FK192" s="1">
        <v>7.10644247E-3</v>
      </c>
      <c r="FL192" s="1">
        <v>5.2901324800000002E-3</v>
      </c>
      <c r="FM192" s="1">
        <v>3.6056297799999999E-3</v>
      </c>
      <c r="FN192" s="1">
        <v>2.4670702399999999E-3</v>
      </c>
      <c r="FO192" s="1">
        <v>4.7246273599999998E-4</v>
      </c>
      <c r="FP192" s="1">
        <v>-2.1186913400000002E-3</v>
      </c>
      <c r="FQ192" s="1">
        <v>-4.4264723500000002E-3</v>
      </c>
      <c r="FR192" s="1">
        <v>-999</v>
      </c>
      <c r="FS192" s="1">
        <v>-999</v>
      </c>
      <c r="FT192" s="1">
        <v>-999</v>
      </c>
      <c r="FU192" s="1">
        <v>-999</v>
      </c>
      <c r="FV192" s="1">
        <v>-999</v>
      </c>
    </row>
    <row r="193" spans="2:178" x14ac:dyDescent="0.2">
      <c r="B193" s="1">
        <v>1256</v>
      </c>
      <c r="C193" s="1">
        <v>17.408000900000001</v>
      </c>
      <c r="D193" s="1">
        <v>0.43063436342592593</v>
      </c>
      <c r="E193" s="1">
        <v>0.18058046699999999</v>
      </c>
      <c r="F193" s="1">
        <v>0.16398869499999999</v>
      </c>
      <c r="G193" s="1">
        <v>0.170804545</v>
      </c>
      <c r="H193" s="1">
        <v>0.16424121</v>
      </c>
      <c r="I193" s="1">
        <v>0.16648370000000001</v>
      </c>
      <c r="J193" s="1">
        <v>0.16722963800000001</v>
      </c>
      <c r="K193" s="1">
        <v>0.17368556600000001</v>
      </c>
      <c r="L193" s="1">
        <v>0.17331291700000001</v>
      </c>
      <c r="M193" s="1">
        <v>0.17061668599999999</v>
      </c>
      <c r="N193" s="1">
        <v>0.16902720900000001</v>
      </c>
      <c r="O193" s="1">
        <v>0.167578802</v>
      </c>
      <c r="P193" s="1">
        <v>0.16330499900000001</v>
      </c>
      <c r="Q193" s="1">
        <v>0.15912672899999999</v>
      </c>
      <c r="R193" s="1">
        <v>0.158857003</v>
      </c>
      <c r="S193" s="1">
        <v>0.15504874299999999</v>
      </c>
      <c r="T193" s="1">
        <v>0.15195578300000001</v>
      </c>
      <c r="U193" s="1">
        <v>0.14826043</v>
      </c>
      <c r="V193" s="1">
        <v>0.147359774</v>
      </c>
      <c r="W193" s="1">
        <v>0.145288214</v>
      </c>
      <c r="X193" s="1">
        <v>0.14378717499999999</v>
      </c>
      <c r="Y193" s="1">
        <v>0.14260418699999999</v>
      </c>
      <c r="Z193" s="1">
        <v>0.14135247500000001</v>
      </c>
      <c r="AA193" s="1">
        <v>0.140389502</v>
      </c>
      <c r="AB193" s="1">
        <v>0.139423504</v>
      </c>
      <c r="AC193" s="1">
        <v>0.13762043400000001</v>
      </c>
      <c r="AD193" s="1">
        <v>0.13690870999999999</v>
      </c>
      <c r="AE193" s="1">
        <v>0.13497155899999999</v>
      </c>
      <c r="AF193" s="1">
        <v>0.13402987999999999</v>
      </c>
      <c r="AG193" s="1">
        <v>0.13112173999999999</v>
      </c>
      <c r="AH193" s="1">
        <v>0.13089002699999999</v>
      </c>
      <c r="AI193" s="1">
        <v>0.128538609</v>
      </c>
      <c r="AJ193" s="1">
        <v>0.12650615000000001</v>
      </c>
      <c r="AK193" s="1">
        <v>0.12585684699999999</v>
      </c>
      <c r="AL193" s="1">
        <v>0.123883247</v>
      </c>
      <c r="AM193" s="1">
        <v>0.122659817</v>
      </c>
      <c r="AN193" s="1">
        <v>0.121266402</v>
      </c>
      <c r="AO193" s="1">
        <v>0.11996849599999999</v>
      </c>
      <c r="AP193" s="1">
        <v>0.118014142</v>
      </c>
      <c r="AQ193" s="1">
        <v>0.116388589</v>
      </c>
      <c r="AR193" s="1">
        <v>0.114374585</v>
      </c>
      <c r="AS193" s="1">
        <v>0.11329492200000001</v>
      </c>
      <c r="AT193" s="1">
        <v>0.11233650100000001</v>
      </c>
      <c r="AU193" s="1">
        <v>0.11127221599999999</v>
      </c>
      <c r="AV193" s="1">
        <v>0.111998573</v>
      </c>
      <c r="AW193" s="1">
        <v>0.111342885</v>
      </c>
      <c r="AX193" s="1">
        <v>0.11052506400000001</v>
      </c>
      <c r="AY193" s="1">
        <v>0.108992226</v>
      </c>
      <c r="AZ193" s="1">
        <v>0.10795120900000001</v>
      </c>
      <c r="BA193" s="1">
        <v>0.107583024</v>
      </c>
      <c r="BB193" s="1">
        <v>0.106474638</v>
      </c>
      <c r="BC193" s="1">
        <v>0.105367497</v>
      </c>
      <c r="BD193" s="1">
        <v>0.105360754</v>
      </c>
      <c r="BE193" s="1">
        <v>0.10407155799999999</v>
      </c>
      <c r="BF193" s="1">
        <v>0.103802375</v>
      </c>
      <c r="BG193" s="1">
        <v>0.103304595</v>
      </c>
      <c r="BH193" s="1">
        <v>0.10221791299999999</v>
      </c>
      <c r="BI193" s="1">
        <v>0.101767406</v>
      </c>
      <c r="BJ193" s="1">
        <v>0.101167515</v>
      </c>
      <c r="BK193" s="1">
        <v>0.100300997</v>
      </c>
      <c r="BL193" s="1">
        <v>9.9833518299999993E-2</v>
      </c>
      <c r="BM193" s="1">
        <v>9.9908664800000005E-2</v>
      </c>
      <c r="BN193" s="1">
        <v>9.8634921E-2</v>
      </c>
      <c r="BO193" s="1">
        <v>9.7541965499999994E-2</v>
      </c>
      <c r="BP193" s="1">
        <v>9.7939036800000004E-2</v>
      </c>
      <c r="BQ193" s="1">
        <v>9.6735626500000005E-2</v>
      </c>
      <c r="BR193" s="1">
        <v>9.8486565100000006E-2</v>
      </c>
      <c r="BS193" s="1">
        <v>9.85028446E-2</v>
      </c>
      <c r="BT193" s="1">
        <v>9.8790802100000005E-2</v>
      </c>
      <c r="BU193" s="1">
        <v>9.9254012099999997E-2</v>
      </c>
      <c r="BV193" s="1">
        <v>9.82123092E-2</v>
      </c>
      <c r="BW193" s="1">
        <v>9.7456708599999997E-2</v>
      </c>
      <c r="BX193" s="1">
        <v>9.5999099300000001E-2</v>
      </c>
      <c r="BY193" s="1">
        <v>9.4118364199999999E-2</v>
      </c>
      <c r="BZ193" s="1">
        <v>9.3039475400000002E-2</v>
      </c>
      <c r="CA193" s="1">
        <v>9.1268144499999995E-2</v>
      </c>
      <c r="CB193" s="1">
        <v>8.9391335799999999E-2</v>
      </c>
      <c r="CC193" s="1">
        <v>8.9583702400000007E-2</v>
      </c>
      <c r="CD193" s="1">
        <v>8.6714036800000005E-2</v>
      </c>
      <c r="CE193" s="1">
        <v>8.4241710600000005E-2</v>
      </c>
      <c r="CF193" s="1">
        <v>8.2678534100000006E-2</v>
      </c>
      <c r="CG193" s="1">
        <v>7.7636264299999994E-2</v>
      </c>
      <c r="CH193" s="1">
        <v>7.5163587899999995E-2</v>
      </c>
      <c r="CI193" s="1">
        <v>7.1764819300000005E-2</v>
      </c>
      <c r="CJ193" s="1">
        <v>7.0101223899999995E-2</v>
      </c>
      <c r="CK193" s="1">
        <v>6.9433458099999998E-2</v>
      </c>
      <c r="CL193" s="1">
        <v>6.94559067E-2</v>
      </c>
      <c r="CM193" s="1">
        <v>7.2133585799999997E-2</v>
      </c>
      <c r="CN193" s="1">
        <v>5.7268813299999999E-2</v>
      </c>
      <c r="CO193" s="1">
        <v>6.0774005899999997E-2</v>
      </c>
      <c r="CP193" s="1">
        <v>6.1742827299999997E-2</v>
      </c>
      <c r="CQ193" s="1">
        <v>6.17880523E-2</v>
      </c>
      <c r="CR193" s="1">
        <v>6.16106763E-2</v>
      </c>
      <c r="CS193" s="1">
        <v>5.94533384E-2</v>
      </c>
      <c r="CT193" s="1">
        <v>5.6892283299999999E-2</v>
      </c>
      <c r="CU193" s="1">
        <v>5.4021507500000003E-2</v>
      </c>
      <c r="CV193" s="1">
        <v>5.0786443100000002E-2</v>
      </c>
      <c r="CW193" s="1">
        <v>4.8628270600000002E-2</v>
      </c>
      <c r="CX193" s="1">
        <v>4.6957872800000001E-2</v>
      </c>
      <c r="CY193" s="1">
        <v>4.5069262399999997E-2</v>
      </c>
      <c r="CZ193" s="1">
        <v>4.4311635199999998E-2</v>
      </c>
      <c r="DA193" s="1">
        <v>4.2819857599999997E-2</v>
      </c>
      <c r="DB193" s="1">
        <v>4.1754484199999997E-2</v>
      </c>
      <c r="DC193" s="1">
        <v>3.9536602800000001E-2</v>
      </c>
      <c r="DD193" s="1">
        <v>3.7976220300000002E-2</v>
      </c>
      <c r="DE193" s="1">
        <v>3.7008680400000001E-2</v>
      </c>
      <c r="DF193" s="1">
        <v>3.5301350099999997E-2</v>
      </c>
      <c r="DG193" s="1">
        <v>3.4560985900000001E-2</v>
      </c>
      <c r="DH193" s="1">
        <v>3.4369274999999998E-2</v>
      </c>
      <c r="DI193" s="1">
        <v>3.3713892099999997E-2</v>
      </c>
      <c r="DJ193" s="1">
        <v>3.3446438600000003E-2</v>
      </c>
      <c r="DK193" s="1">
        <v>3.2657593499999998E-2</v>
      </c>
      <c r="DL193" s="1">
        <v>3.2465599499999998E-2</v>
      </c>
      <c r="DM193" s="1">
        <v>3.1047629199999999E-2</v>
      </c>
      <c r="DN193" s="1">
        <v>2.9721183700000001E-2</v>
      </c>
      <c r="DO193" s="1">
        <v>2.92603988E-2</v>
      </c>
      <c r="DP193" s="1">
        <v>2.8625516199999999E-2</v>
      </c>
      <c r="DQ193" s="1">
        <v>2.76363697E-2</v>
      </c>
      <c r="DR193" s="1">
        <v>2.6189031099999999E-2</v>
      </c>
      <c r="DS193" s="1">
        <v>2.5114851099999998E-2</v>
      </c>
      <c r="DT193" s="1">
        <v>2.35511716E-2</v>
      </c>
      <c r="DU193" s="1">
        <v>2.2513521799999998E-2</v>
      </c>
      <c r="DV193" s="1">
        <v>2.13481765E-2</v>
      </c>
      <c r="DW193" s="1">
        <v>2.0455622999999999E-2</v>
      </c>
      <c r="DX193" s="1">
        <v>1.97912846E-2</v>
      </c>
      <c r="DY193" s="1">
        <v>1.9123157500000001E-2</v>
      </c>
      <c r="DZ193" s="1">
        <v>1.75976511E-2</v>
      </c>
      <c r="EA193" s="1">
        <v>1.7405761400000001E-2</v>
      </c>
      <c r="EB193" s="1">
        <v>1.7326865300000001E-2</v>
      </c>
      <c r="EC193" s="1">
        <v>1.79357305E-2</v>
      </c>
      <c r="ED193" s="1">
        <v>1.72871985E-2</v>
      </c>
      <c r="EE193" s="1">
        <v>1.27347112E-2</v>
      </c>
      <c r="EF193" s="1">
        <v>1.32143348E-2</v>
      </c>
      <c r="EG193" s="1">
        <v>1.2795832E-2</v>
      </c>
      <c r="EH193" s="1">
        <v>1.27832517E-2</v>
      </c>
      <c r="EI193" s="1">
        <v>1.2561591299999999E-2</v>
      </c>
      <c r="EJ193" s="1">
        <v>1.20564513E-2</v>
      </c>
      <c r="EK193" s="1">
        <v>1.25211831E-2</v>
      </c>
      <c r="EL193" s="1">
        <v>1.24017969E-2</v>
      </c>
      <c r="EM193" s="1">
        <v>1.22727659E-2</v>
      </c>
      <c r="EN193" s="1">
        <v>1.253221E-2</v>
      </c>
      <c r="EO193" s="1">
        <v>1.22610219E-2</v>
      </c>
      <c r="EP193" s="1">
        <v>1.2162124700000001E-2</v>
      </c>
      <c r="EQ193" s="1">
        <v>1.2400349600000001E-2</v>
      </c>
      <c r="ER193" s="1">
        <v>1.24597643E-2</v>
      </c>
      <c r="ES193" s="1">
        <v>1.27728041E-2</v>
      </c>
      <c r="ET193" s="1">
        <v>1.33636463E-2</v>
      </c>
      <c r="EU193" s="1">
        <v>1.35371611E-2</v>
      </c>
      <c r="EV193" s="1">
        <v>1.3535751E-2</v>
      </c>
      <c r="EW193" s="1">
        <v>1.35988034E-2</v>
      </c>
      <c r="EX193" s="1">
        <v>1.46127138E-2</v>
      </c>
      <c r="EY193" s="1">
        <v>1.46386512E-2</v>
      </c>
      <c r="EZ193" s="1">
        <v>1.6357490799999999E-2</v>
      </c>
      <c r="FA193" s="1">
        <v>1.7004609100000002E-2</v>
      </c>
      <c r="FB193" s="1">
        <v>1.7740659400000001E-2</v>
      </c>
      <c r="FC193" s="1">
        <v>1.7446031800000001E-2</v>
      </c>
      <c r="FD193" s="1">
        <v>1.7341546699999998E-2</v>
      </c>
      <c r="FE193" s="1">
        <v>1.54304691E-2</v>
      </c>
      <c r="FF193" s="1">
        <v>1.4443015700000001E-2</v>
      </c>
      <c r="FG193" s="1">
        <v>1.21283624E-2</v>
      </c>
      <c r="FH193" s="1">
        <v>1.11606903E-2</v>
      </c>
      <c r="FI193" s="1">
        <v>9.3126464600000007E-3</v>
      </c>
      <c r="FJ193" s="1">
        <v>7.8188572100000003E-3</v>
      </c>
      <c r="FK193" s="1">
        <v>7.8625045699999997E-3</v>
      </c>
      <c r="FL193" s="1">
        <v>5.9541277599999996E-3</v>
      </c>
      <c r="FM193" s="1">
        <v>4.5372042800000002E-3</v>
      </c>
      <c r="FN193" s="1">
        <v>2.3257620600000001E-3</v>
      </c>
      <c r="FO193" s="1">
        <v>8.3710067000000005E-4</v>
      </c>
      <c r="FP193" s="1">
        <v>-2.4383896999999998E-3</v>
      </c>
      <c r="FQ193" s="1">
        <v>-5.26167639E-3</v>
      </c>
      <c r="FR193" s="1">
        <v>-6.8834936200000002E-3</v>
      </c>
      <c r="FS193" s="1">
        <v>-8.3523923499999996E-3</v>
      </c>
      <c r="FT193" s="1">
        <v>-8.9965173999999992E-3</v>
      </c>
      <c r="FU193" s="1">
        <v>-7.7701057299999999E-3</v>
      </c>
      <c r="FV193" s="1">
        <v>-9.8345205200000008E-3</v>
      </c>
    </row>
    <row r="194" spans="2:178" x14ac:dyDescent="0.2">
      <c r="B194" s="1">
        <v>1257</v>
      </c>
      <c r="C194" s="1">
        <v>17.488000899999999</v>
      </c>
      <c r="D194" s="1">
        <v>0.43063731481481482</v>
      </c>
      <c r="E194" s="1">
        <v>0.174320951</v>
      </c>
      <c r="F194" s="1">
        <v>0.160399139</v>
      </c>
      <c r="G194" s="1">
        <v>0.16312494899999999</v>
      </c>
      <c r="H194" s="1">
        <v>0.16138145300000001</v>
      </c>
      <c r="I194" s="1">
        <v>0.156613857</v>
      </c>
      <c r="J194" s="1">
        <v>0.15551973899999999</v>
      </c>
      <c r="K194" s="1">
        <v>0.1592758</v>
      </c>
      <c r="L194" s="1">
        <v>0.159023002</v>
      </c>
      <c r="M194" s="1">
        <v>0.15470668700000001</v>
      </c>
      <c r="N194" s="1">
        <v>0.15537720899999999</v>
      </c>
      <c r="O194" s="1">
        <v>0.15088874099999999</v>
      </c>
      <c r="P194" s="1">
        <v>0.149874851</v>
      </c>
      <c r="Q194" s="1">
        <v>0.14232663800000001</v>
      </c>
      <c r="R194" s="1">
        <v>0.142646939</v>
      </c>
      <c r="S194" s="1">
        <v>0.139968649</v>
      </c>
      <c r="T194" s="1">
        <v>0.137405634</v>
      </c>
      <c r="U194" s="1">
        <v>0.13562034100000001</v>
      </c>
      <c r="V194" s="1">
        <v>0.133929715</v>
      </c>
      <c r="W194" s="1">
        <v>0.13253815499999999</v>
      </c>
      <c r="X194" s="1">
        <v>0.130087167</v>
      </c>
      <c r="Y194" s="1">
        <v>0.12903419099999999</v>
      </c>
      <c r="Z194" s="1">
        <v>0.12774241</v>
      </c>
      <c r="AA194" s="1">
        <v>0.12616956200000001</v>
      </c>
      <c r="AB194" s="1">
        <v>0.12561357000000001</v>
      </c>
      <c r="AC194" s="1">
        <v>0.12437049999999999</v>
      </c>
      <c r="AD194" s="1">
        <v>0.12321881899999999</v>
      </c>
      <c r="AE194" s="1">
        <v>0.121971697</v>
      </c>
      <c r="AF194" s="1">
        <v>0.12045007200000001</v>
      </c>
      <c r="AG194" s="1">
        <v>0.118421994</v>
      </c>
      <c r="AH194" s="1">
        <v>0.11670032900000001</v>
      </c>
      <c r="AI194" s="1">
        <v>0.116608903</v>
      </c>
      <c r="AJ194" s="1">
        <v>0.113926448</v>
      </c>
      <c r="AK194" s="1">
        <v>0.113677047</v>
      </c>
      <c r="AL194" s="1">
        <v>0.1124034</v>
      </c>
      <c r="AM194" s="1">
        <v>0.11124996099999999</v>
      </c>
      <c r="AN194" s="1">
        <v>0.110236496</v>
      </c>
      <c r="AO194" s="1">
        <v>0.10870858999999999</v>
      </c>
      <c r="AP194" s="1">
        <v>0.10777424300000001</v>
      </c>
      <c r="AQ194" s="1">
        <v>0.105798632</v>
      </c>
      <c r="AR194" s="1">
        <v>0.10542462800000001</v>
      </c>
      <c r="AS194" s="1">
        <v>0.104104921</v>
      </c>
      <c r="AT194" s="1">
        <v>0.1031565</v>
      </c>
      <c r="AU194" s="1">
        <v>0.102232315</v>
      </c>
      <c r="AV194" s="1">
        <v>0.101748861</v>
      </c>
      <c r="AW194" s="1">
        <v>0.10181351800000001</v>
      </c>
      <c r="AX194" s="1">
        <v>9.9666245299999998E-2</v>
      </c>
      <c r="AY194" s="1">
        <v>9.8654039200000002E-2</v>
      </c>
      <c r="AZ194" s="1">
        <v>9.7963802500000002E-2</v>
      </c>
      <c r="BA194" s="1">
        <v>9.6896551499999997E-2</v>
      </c>
      <c r="BB194" s="1">
        <v>9.5889091499999995E-2</v>
      </c>
      <c r="BC194" s="1">
        <v>9.5282494999999995E-2</v>
      </c>
      <c r="BD194" s="1">
        <v>9.4515606799999999E-2</v>
      </c>
      <c r="BE194" s="1">
        <v>9.4065867400000003E-2</v>
      </c>
      <c r="BF194" s="1">
        <v>9.3735851300000006E-2</v>
      </c>
      <c r="BG194" s="1">
        <v>9.2387244100000002E-2</v>
      </c>
      <c r="BH194" s="1">
        <v>9.2569775899999998E-2</v>
      </c>
      <c r="BI194" s="1">
        <v>9.1878525899999994E-2</v>
      </c>
      <c r="BJ194" s="1">
        <v>9.1608107100000002E-2</v>
      </c>
      <c r="BK194" s="1">
        <v>9.0121097900000002E-2</v>
      </c>
      <c r="BL194" s="1">
        <v>9.0623371300000005E-2</v>
      </c>
      <c r="BM194" s="1">
        <v>8.9628465500000004E-2</v>
      </c>
      <c r="BN194" s="1">
        <v>8.8734969499999997E-2</v>
      </c>
      <c r="BO194" s="1">
        <v>8.9152351000000005E-2</v>
      </c>
      <c r="BP194" s="1">
        <v>8.8199719800000007E-2</v>
      </c>
      <c r="BQ194" s="1">
        <v>8.8326364800000001E-2</v>
      </c>
      <c r="BR194" s="1">
        <v>8.9557155999999999E-2</v>
      </c>
      <c r="BS194" s="1">
        <v>8.8042989399999994E-2</v>
      </c>
      <c r="BT194" s="1">
        <v>8.8910602000000005E-2</v>
      </c>
      <c r="BU194" s="1">
        <v>9.0113617500000007E-2</v>
      </c>
      <c r="BV194" s="1">
        <v>8.7941922199999994E-2</v>
      </c>
      <c r="BW194" s="1">
        <v>8.9636512099999996E-2</v>
      </c>
      <c r="BX194" s="1">
        <v>8.8629253199999994E-2</v>
      </c>
      <c r="BY194" s="1">
        <v>8.3979390599999995E-2</v>
      </c>
      <c r="BZ194" s="1">
        <v>8.8441722099999995E-2</v>
      </c>
      <c r="CA194" s="1">
        <v>8.3452157700000001E-2</v>
      </c>
      <c r="CB194" s="1">
        <v>8.08379501E-2</v>
      </c>
      <c r="CC194" s="1">
        <v>8.2123987400000001E-2</v>
      </c>
      <c r="CD194" s="1">
        <v>7.5828485200000004E-2</v>
      </c>
      <c r="CE194" s="1">
        <v>7.7551007300000002E-2</v>
      </c>
      <c r="CF194" s="1">
        <v>7.4914559699999994E-2</v>
      </c>
      <c r="CG194" s="1">
        <v>6.6419236399999998E-2</v>
      </c>
      <c r="CH194" s="1">
        <v>7.2285443500000005E-2</v>
      </c>
      <c r="CI194" s="1">
        <v>6.7856274499999994E-2</v>
      </c>
      <c r="CJ194" s="1">
        <v>6.2267575399999997E-2</v>
      </c>
      <c r="CK194" s="1">
        <v>6.5306276100000005E-2</v>
      </c>
      <c r="CL194" s="1">
        <v>6.2792152200000007E-2</v>
      </c>
      <c r="CM194" s="1">
        <v>6.4070180099999999E-2</v>
      </c>
      <c r="CN194" s="1">
        <v>6.0742270199999997E-2</v>
      </c>
      <c r="CO194" s="1">
        <v>6.0907486800000001E-2</v>
      </c>
      <c r="CP194" s="1">
        <v>6.2346186499999998E-2</v>
      </c>
      <c r="CQ194" s="1">
        <v>6.3071318000000001E-2</v>
      </c>
      <c r="CR194" s="1">
        <v>6.3373796600000004E-2</v>
      </c>
      <c r="CS194" s="1">
        <v>6.0706395699999999E-2</v>
      </c>
      <c r="CT194" s="1">
        <v>6.0245465499999998E-2</v>
      </c>
      <c r="CU194" s="1">
        <v>5.6794624799999999E-2</v>
      </c>
      <c r="CV194" s="1">
        <v>5.4469425199999998E-2</v>
      </c>
      <c r="CW194" s="1">
        <v>5.5121213199999998E-2</v>
      </c>
      <c r="CX194" s="1">
        <v>5.2670795499999999E-2</v>
      </c>
      <c r="CY194" s="1">
        <v>5.2412092700000003E-2</v>
      </c>
      <c r="CZ194" s="1">
        <v>5.2214499599999999E-2</v>
      </c>
      <c r="DA194" s="1">
        <v>5.0582773999999997E-2</v>
      </c>
      <c r="DB194" s="1">
        <v>5.01373559E-2</v>
      </c>
      <c r="DC194" s="1">
        <v>4.8419438299999999E-2</v>
      </c>
      <c r="DD194" s="1">
        <v>4.6539098000000001E-2</v>
      </c>
      <c r="DE194" s="1">
        <v>4.7161608899999999E-2</v>
      </c>
      <c r="DF194" s="1">
        <v>4.5724272699999999E-2</v>
      </c>
      <c r="DG194" s="1">
        <v>4.3853912500000002E-2</v>
      </c>
      <c r="DH194" s="1">
        <v>4.3212249899999999E-2</v>
      </c>
      <c r="DI194" s="1">
        <v>4.1356824299999997E-2</v>
      </c>
      <c r="DJ194" s="1">
        <v>4.0479410399999999E-2</v>
      </c>
      <c r="DK194" s="1">
        <v>4.06806059E-2</v>
      </c>
      <c r="DL194" s="1">
        <v>3.8188569200000001E-2</v>
      </c>
      <c r="DM194" s="1">
        <v>3.7760648899999999E-2</v>
      </c>
      <c r="DN194" s="1">
        <v>3.6094300400000001E-2</v>
      </c>
      <c r="DO194" s="1">
        <v>3.4303527299999997E-2</v>
      </c>
      <c r="DP194" s="1">
        <v>3.3378738900000003E-2</v>
      </c>
      <c r="DQ194" s="1">
        <v>3.16396356E-2</v>
      </c>
      <c r="DR194" s="1">
        <v>3.0212294300000001E-2</v>
      </c>
      <c r="DS194" s="1">
        <v>2.9528122399999999E-2</v>
      </c>
      <c r="DT194" s="1">
        <v>2.7684386799999999E-2</v>
      </c>
      <c r="DU194" s="1">
        <v>2.7056641900000001E-2</v>
      </c>
      <c r="DV194" s="1">
        <v>2.62212977E-2</v>
      </c>
      <c r="DW194" s="1">
        <v>2.4938691400000001E-2</v>
      </c>
      <c r="DX194" s="1">
        <v>2.47543491E-2</v>
      </c>
      <c r="DY194" s="1">
        <v>2.4156224E-2</v>
      </c>
      <c r="DZ194" s="1">
        <v>2.29307227E-2</v>
      </c>
      <c r="EA194" s="1">
        <v>2.3418787900000002E-2</v>
      </c>
      <c r="EB194" s="1">
        <v>2.2359851699999999E-2</v>
      </c>
      <c r="EC194" s="1">
        <v>2.2258706400000002E-2</v>
      </c>
      <c r="ED194" s="1">
        <v>2.1850172399999999E-2</v>
      </c>
      <c r="EE194" s="1">
        <v>1.6847930800000001E-2</v>
      </c>
      <c r="EF194" s="1">
        <v>1.62778534E-2</v>
      </c>
      <c r="EG194" s="1">
        <v>1.5999883400000001E-2</v>
      </c>
      <c r="EH194" s="1">
        <v>1.56178316E-2</v>
      </c>
      <c r="EI194" s="1">
        <v>1.48869781E-2</v>
      </c>
      <c r="EJ194" s="1">
        <v>1.41628021E-2</v>
      </c>
      <c r="EK194" s="1">
        <v>1.36484103E-2</v>
      </c>
      <c r="EL194" s="1">
        <v>1.36797065E-2</v>
      </c>
      <c r="EM194" s="1">
        <v>1.344069E-2</v>
      </c>
      <c r="EN194" s="1">
        <v>1.29096443E-2</v>
      </c>
      <c r="EO194" s="1">
        <v>1.2897732699999999E-2</v>
      </c>
      <c r="EP194" s="1">
        <v>1.28279338E-2</v>
      </c>
      <c r="EQ194" s="1">
        <v>1.20253926E-2</v>
      </c>
      <c r="ER194" s="1">
        <v>1.2424008E-2</v>
      </c>
      <c r="ES194" s="1">
        <v>1.23164551E-2</v>
      </c>
      <c r="ET194" s="1">
        <v>1.21068237E-2</v>
      </c>
      <c r="EU194" s="1">
        <v>1.2160047E-2</v>
      </c>
      <c r="EV194" s="1">
        <v>1.2308533300000001E-2</v>
      </c>
      <c r="EW194" s="1">
        <v>1.1861738700000001E-2</v>
      </c>
      <c r="EX194" s="1">
        <v>1.21059762E-2</v>
      </c>
      <c r="EY194" s="1">
        <v>1.26722595E-2</v>
      </c>
      <c r="EZ194" s="1">
        <v>1.32912016E-2</v>
      </c>
      <c r="FA194" s="1">
        <v>1.44882156E-2</v>
      </c>
      <c r="FB194" s="1">
        <v>1.49839325E-2</v>
      </c>
      <c r="FC194" s="1">
        <v>1.4338961799999999E-2</v>
      </c>
      <c r="FD194" s="1">
        <v>1.38541749E-2</v>
      </c>
      <c r="FE194" s="1">
        <v>1.32630048E-2</v>
      </c>
      <c r="FF194" s="1">
        <v>1.1885696100000001E-2</v>
      </c>
      <c r="FG194" s="1">
        <v>1.0391388999999999E-2</v>
      </c>
      <c r="FH194" s="1">
        <v>9.4244042399999998E-3</v>
      </c>
      <c r="FI194" s="1">
        <v>8.4774373100000005E-3</v>
      </c>
      <c r="FJ194" s="1">
        <v>6.7852055700000002E-3</v>
      </c>
      <c r="FK194" s="1">
        <v>6.3911126899999999E-3</v>
      </c>
      <c r="FL194" s="1">
        <v>5.4359780599999999E-3</v>
      </c>
      <c r="FM194" s="1">
        <v>4.0729129700000002E-3</v>
      </c>
      <c r="FN194" s="1">
        <v>2.4861330200000001E-3</v>
      </c>
      <c r="FO194" s="1">
        <v>-1.1759730999999999E-3</v>
      </c>
      <c r="FP194" s="1">
        <v>-1.0844040699999999E-3</v>
      </c>
      <c r="FQ194" s="1">
        <v>-4.2986664900000002E-3</v>
      </c>
      <c r="FR194" s="1">
        <v>-6.9135772099999998E-3</v>
      </c>
      <c r="FS194" s="1">
        <v>-6.5359142600000001E-3</v>
      </c>
      <c r="FT194" s="1">
        <v>-999</v>
      </c>
      <c r="FU194" s="1">
        <v>-999</v>
      </c>
      <c r="FV194" s="1">
        <v>-6.1047603400000003E-3</v>
      </c>
    </row>
    <row r="195" spans="2:178" x14ac:dyDescent="0.2">
      <c r="B195" s="1">
        <v>1258</v>
      </c>
      <c r="C195" s="1">
        <v>17.559000000000001</v>
      </c>
      <c r="D195" s="1">
        <v>0.4306401967592593</v>
      </c>
      <c r="E195" s="1">
        <v>0.17086130399999999</v>
      </c>
      <c r="F195" s="1">
        <v>0.162249431</v>
      </c>
      <c r="G195" s="1">
        <v>0.16053520099999999</v>
      </c>
      <c r="H195" s="1">
        <v>0.158261597</v>
      </c>
      <c r="I195" s="1">
        <v>0.15496393999999999</v>
      </c>
      <c r="J195" s="1">
        <v>0.154389784</v>
      </c>
      <c r="K195" s="1">
        <v>0.156025946</v>
      </c>
      <c r="L195" s="1">
        <v>0.15435305199999999</v>
      </c>
      <c r="M195" s="1">
        <v>0.15289667200000001</v>
      </c>
      <c r="N195" s="1">
        <v>0.15192718799999999</v>
      </c>
      <c r="O195" s="1">
        <v>0.149568692</v>
      </c>
      <c r="P195" s="1">
        <v>0.14580473299999999</v>
      </c>
      <c r="Q195" s="1">
        <v>0.142106548</v>
      </c>
      <c r="R195" s="1">
        <v>0.14127689600000001</v>
      </c>
      <c r="S195" s="1">
        <v>0.13726855800000001</v>
      </c>
      <c r="T195" s="1">
        <v>0.135565519</v>
      </c>
      <c r="U195" s="1">
        <v>0.13353025900000001</v>
      </c>
      <c r="V195" s="1">
        <v>0.132259667</v>
      </c>
      <c r="W195" s="1">
        <v>0.12900811400000001</v>
      </c>
      <c r="X195" s="1">
        <v>0.128237143</v>
      </c>
      <c r="Y195" s="1">
        <v>0.12780419000000001</v>
      </c>
      <c r="Z195" s="1">
        <v>0.12640236299999999</v>
      </c>
      <c r="AA195" s="1">
        <v>0.126079574</v>
      </c>
      <c r="AB195" s="1">
        <v>0.12531358000000001</v>
      </c>
      <c r="AC195" s="1">
        <v>0.12397050900000001</v>
      </c>
      <c r="AD195" s="1">
        <v>0.123318866</v>
      </c>
      <c r="AE195" s="1">
        <v>0.121971779</v>
      </c>
      <c r="AF195" s="1">
        <v>0.120900176</v>
      </c>
      <c r="AG195" s="1">
        <v>0.11842214299999999</v>
      </c>
      <c r="AH195" s="1">
        <v>0.11824051300000001</v>
      </c>
      <c r="AI195" s="1">
        <v>0.116519101</v>
      </c>
      <c r="AJ195" s="1">
        <v>0.11399664</v>
      </c>
      <c r="AK195" s="1">
        <v>0.11359717</v>
      </c>
      <c r="AL195" s="1">
        <v>0.11209348600000001</v>
      </c>
      <c r="AM195" s="1">
        <v>0.11066005399999999</v>
      </c>
      <c r="AN195" s="1">
        <v>0.109566547</v>
      </c>
      <c r="AO195" s="1">
        <v>0.10877864800000001</v>
      </c>
      <c r="AP195" s="1">
        <v>0.107544288</v>
      </c>
      <c r="AQ195" s="1">
        <v>0.105638646</v>
      </c>
      <c r="AR195" s="1">
        <v>0.105344653</v>
      </c>
      <c r="AS195" s="1">
        <v>0.10441489499999999</v>
      </c>
      <c r="AT195" s="1">
        <v>0.103146479</v>
      </c>
      <c r="AU195" s="1">
        <v>0.102392361</v>
      </c>
      <c r="AV195" s="1">
        <v>0.10221904499999999</v>
      </c>
      <c r="AW195" s="1">
        <v>0.101573937</v>
      </c>
      <c r="AX195" s="1">
        <v>0.100297026</v>
      </c>
      <c r="AY195" s="1">
        <v>9.9345274299999994E-2</v>
      </c>
      <c r="AZ195" s="1">
        <v>9.8485574100000001E-2</v>
      </c>
      <c r="BA195" s="1">
        <v>9.7058974199999995E-2</v>
      </c>
      <c r="BB195" s="1">
        <v>9.6232168399999998E-2</v>
      </c>
      <c r="BC195" s="1">
        <v>9.5305942000000005E-2</v>
      </c>
      <c r="BD195" s="1">
        <v>9.4438962599999995E-2</v>
      </c>
      <c r="BE195" s="1">
        <v>9.3788869699999999E-2</v>
      </c>
      <c r="BF195" s="1">
        <v>9.3998283099999996E-2</v>
      </c>
      <c r="BG195" s="1">
        <v>9.3029096699999994E-2</v>
      </c>
      <c r="BH195" s="1">
        <v>9.20610875E-2</v>
      </c>
      <c r="BI195" s="1">
        <v>9.0899318500000006E-2</v>
      </c>
      <c r="BJ195" s="1">
        <v>9.1008521600000003E-2</v>
      </c>
      <c r="BK195" s="1">
        <v>9.0081170200000005E-2</v>
      </c>
      <c r="BL195" s="1">
        <v>8.9853264399999994E-2</v>
      </c>
      <c r="BM195" s="1">
        <v>8.8958330500000002E-2</v>
      </c>
      <c r="BN195" s="1">
        <v>8.8195003600000002E-2</v>
      </c>
      <c r="BO195" s="1">
        <v>8.7812624899999997E-2</v>
      </c>
      <c r="BP195" s="1">
        <v>8.6790189099999998E-2</v>
      </c>
      <c r="BQ195" s="1">
        <v>8.6766861400000006E-2</v>
      </c>
      <c r="BR195" s="1">
        <v>8.7547555599999993E-2</v>
      </c>
      <c r="BS195" s="1">
        <v>8.6913079000000004E-2</v>
      </c>
      <c r="BT195" s="1">
        <v>8.9540451800000004E-2</v>
      </c>
      <c r="BU195" s="1">
        <v>8.9113317400000003E-2</v>
      </c>
      <c r="BV195" s="1">
        <v>8.8381610799999996E-2</v>
      </c>
      <c r="BW195" s="1">
        <v>8.9376337799999997E-2</v>
      </c>
      <c r="BX195" s="1">
        <v>8.7049297999999997E-2</v>
      </c>
      <c r="BY195" s="1">
        <v>8.5570037400000007E-2</v>
      </c>
      <c r="BZ195" s="1">
        <v>8.6063206200000006E-2</v>
      </c>
      <c r="CA195" s="1">
        <v>8.2944847599999996E-2</v>
      </c>
      <c r="CB195" s="1">
        <v>8.2592435199999994E-2</v>
      </c>
      <c r="CC195" s="1">
        <v>8.2211025100000001E-2</v>
      </c>
      <c r="CD195" s="1">
        <v>7.7978409799999995E-2</v>
      </c>
      <c r="CE195" s="1">
        <v>7.83642903E-2</v>
      </c>
      <c r="CF195" s="1">
        <v>7.3112487800000001E-2</v>
      </c>
      <c r="CG195" s="1">
        <v>7.3511995400000002E-2</v>
      </c>
      <c r="CH195" s="1">
        <v>7.01543689E-2</v>
      </c>
      <c r="CI195" s="1">
        <v>6.2751874299999996E-2</v>
      </c>
      <c r="CJ195" s="1">
        <v>6.2996603499999998E-2</v>
      </c>
      <c r="CK195" s="1">
        <v>6.4929842900000007E-2</v>
      </c>
      <c r="CL195" s="1">
        <v>6.0878165099999999E-2</v>
      </c>
      <c r="CM195" s="1">
        <v>6.4436502800000003E-2</v>
      </c>
      <c r="CN195" s="1">
        <v>5.7403340900000002E-2</v>
      </c>
      <c r="CO195" s="1">
        <v>5.7448580899999997E-2</v>
      </c>
      <c r="CP195" s="1">
        <v>5.9607200300000003E-2</v>
      </c>
      <c r="CQ195" s="1">
        <v>5.9582255799999997E-2</v>
      </c>
      <c r="CR195" s="1">
        <v>5.8434657799999998E-2</v>
      </c>
      <c r="CS195" s="1">
        <v>5.7877205299999998E-2</v>
      </c>
      <c r="CT195" s="1">
        <v>5.4996363800000003E-2</v>
      </c>
      <c r="CU195" s="1">
        <v>5.2135489899999998E-2</v>
      </c>
      <c r="CV195" s="1">
        <v>5.0520163E-2</v>
      </c>
      <c r="CW195" s="1">
        <v>4.7451928300000001E-2</v>
      </c>
      <c r="CX195" s="1">
        <v>4.6671513499999998E-2</v>
      </c>
      <c r="CY195" s="1">
        <v>4.6032730500000001E-2</v>
      </c>
      <c r="CZ195" s="1">
        <v>4.4425193199999997E-2</v>
      </c>
      <c r="DA195" s="1">
        <v>4.3823503E-2</v>
      </c>
      <c r="DB195" s="1">
        <v>4.2058028300000001E-2</v>
      </c>
      <c r="DC195" s="1">
        <v>4.0110074000000003E-2</v>
      </c>
      <c r="DD195" s="1">
        <v>3.9509765799999999E-2</v>
      </c>
      <c r="DE195" s="1">
        <v>3.8092307700000001E-2</v>
      </c>
      <c r="DF195" s="1">
        <v>3.6844976199999997E-2</v>
      </c>
      <c r="DG195" s="1">
        <v>3.5664629199999999E-2</v>
      </c>
      <c r="DH195" s="1">
        <v>3.4002985800000003E-2</v>
      </c>
      <c r="DI195" s="1">
        <v>3.3397521800000003E-2</v>
      </c>
      <c r="DJ195" s="1">
        <v>3.20001543E-2</v>
      </c>
      <c r="DK195" s="1">
        <v>3.02513838E-2</v>
      </c>
      <c r="DL195" s="1">
        <v>2.9809311000000002E-2</v>
      </c>
      <c r="DM195" s="1">
        <v>2.8301417799999999E-2</v>
      </c>
      <c r="DN195" s="1">
        <v>2.6385143400000002E-2</v>
      </c>
      <c r="DO195" s="1">
        <v>2.55343653E-2</v>
      </c>
      <c r="DP195" s="1">
        <v>2.3559648499999999E-2</v>
      </c>
      <c r="DQ195" s="1">
        <v>2.2360567000000001E-2</v>
      </c>
      <c r="DR195" s="1">
        <v>2.1423235499999999E-2</v>
      </c>
      <c r="DS195" s="1">
        <v>1.9979055999999999E-2</v>
      </c>
      <c r="DT195" s="1">
        <v>1.9535299400000001E-2</v>
      </c>
      <c r="DU195" s="1">
        <v>1.9207477600000002E-2</v>
      </c>
      <c r="DV195" s="1">
        <v>1.8062144499999998E-2</v>
      </c>
      <c r="DW195" s="1">
        <v>1.7549485E-2</v>
      </c>
      <c r="DX195" s="1">
        <v>1.72051527E-2</v>
      </c>
      <c r="DY195" s="1">
        <v>1.6027029599999999E-2</v>
      </c>
      <c r="DZ195" s="1">
        <v>1.53415306E-2</v>
      </c>
      <c r="EA195" s="1">
        <v>1.4389555E-2</v>
      </c>
      <c r="EB195" s="1">
        <v>1.46405743E-2</v>
      </c>
      <c r="EC195" s="1">
        <v>1.4549427700000001E-2</v>
      </c>
      <c r="ED195" s="1">
        <v>1.4220896199999999E-2</v>
      </c>
      <c r="EE195" s="1">
        <v>2.0288821299999999E-2</v>
      </c>
      <c r="EF195" s="1">
        <v>2.0228952200000001E-2</v>
      </c>
      <c r="EG195" s="1">
        <v>1.9201368100000001E-2</v>
      </c>
      <c r="EH195" s="1">
        <v>1.9259691200000002E-2</v>
      </c>
      <c r="EI195" s="1">
        <v>1.8149357299999998E-2</v>
      </c>
      <c r="EJ195" s="1">
        <v>1.8275883E-2</v>
      </c>
      <c r="EK195" s="1">
        <v>1.7472099500000001E-2</v>
      </c>
      <c r="EL195" s="1">
        <v>1.7513878600000001E-2</v>
      </c>
      <c r="EM195" s="1">
        <v>1.7084866800000001E-2</v>
      </c>
      <c r="EN195" s="1">
        <v>1.7113488199999999E-2</v>
      </c>
      <c r="EO195" s="1">
        <v>1.6611061999999999E-2</v>
      </c>
      <c r="EP195" s="1">
        <v>1.6440667199999998E-2</v>
      </c>
      <c r="EQ195" s="1">
        <v>1.6537569500000002E-2</v>
      </c>
      <c r="ER195" s="1">
        <v>1.55956494E-2</v>
      </c>
      <c r="ES195" s="1">
        <v>1.52776865E-2</v>
      </c>
      <c r="ET195" s="1">
        <v>1.55477086E-2</v>
      </c>
      <c r="EU195" s="1">
        <v>1.5510737E-2</v>
      </c>
      <c r="EV195" s="1">
        <v>1.54291363E-2</v>
      </c>
      <c r="EW195" s="1">
        <v>1.5302442899999999E-2</v>
      </c>
      <c r="EX195" s="1">
        <v>1.5086916299999999E-2</v>
      </c>
      <c r="EY195" s="1">
        <v>1.5973437600000001E-2</v>
      </c>
      <c r="EZ195" s="1">
        <v>1.61024481E-2</v>
      </c>
      <c r="FA195" s="1">
        <v>1.6869395999999998E-2</v>
      </c>
      <c r="FB195" s="1">
        <v>1.7204869500000001E-2</v>
      </c>
      <c r="FC195" s="1">
        <v>1.72196589E-2</v>
      </c>
      <c r="FD195" s="1">
        <v>1.7024654899999998E-2</v>
      </c>
      <c r="FE195" s="1">
        <v>1.5123412899999999E-2</v>
      </c>
      <c r="FF195" s="1">
        <v>1.3966190599999999E-2</v>
      </c>
      <c r="FG195" s="1">
        <v>1.20221106E-2</v>
      </c>
      <c r="FH195" s="1">
        <v>1.1075594500000001E-2</v>
      </c>
      <c r="FI195" s="1">
        <v>1.00493571E-2</v>
      </c>
      <c r="FJ195" s="1">
        <v>9.3182111199999994E-3</v>
      </c>
      <c r="FK195" s="1">
        <v>6.8056760399999999E-3</v>
      </c>
      <c r="FL195" s="1">
        <v>6.4727636099999996E-3</v>
      </c>
      <c r="FM195" s="1">
        <v>4.8723882100000001E-3</v>
      </c>
      <c r="FN195" s="1">
        <v>1.87882874E-3</v>
      </c>
      <c r="FO195" s="1">
        <v>1.3812920100000001E-3</v>
      </c>
      <c r="FP195" s="1">
        <v>-2.7922457099999998E-3</v>
      </c>
      <c r="FQ195" s="1">
        <v>-5.3402618499999999E-3</v>
      </c>
      <c r="FR195" s="1">
        <v>-6.1203716300000004E-3</v>
      </c>
      <c r="FS195" s="1">
        <v>-8.2981213899999996E-3</v>
      </c>
      <c r="FT195" s="1">
        <v>-7.5405715E-3</v>
      </c>
      <c r="FU195" s="1">
        <v>-6.3559706299999999E-3</v>
      </c>
      <c r="FV195" s="1">
        <v>-6.8575874899999998E-3</v>
      </c>
    </row>
    <row r="196" spans="2:178" x14ac:dyDescent="0.2">
      <c r="B196" s="1">
        <v>1259</v>
      </c>
      <c r="C196" s="1">
        <v>17.632000000000001</v>
      </c>
      <c r="D196" s="1">
        <v>0.43064309027777781</v>
      </c>
      <c r="E196" s="1">
        <v>0.16161182499999999</v>
      </c>
      <c r="F196" s="1">
        <v>0.16287992900000001</v>
      </c>
      <c r="G196" s="1">
        <v>0.15631562500000001</v>
      </c>
      <c r="H196" s="1">
        <v>0.15707188799999999</v>
      </c>
      <c r="I196" s="1">
        <v>0.153814122</v>
      </c>
      <c r="J196" s="1">
        <v>0.15404990299999999</v>
      </c>
      <c r="K196" s="1">
        <v>0.153826237</v>
      </c>
      <c r="L196" s="1">
        <v>0.15443317600000001</v>
      </c>
      <c r="M196" s="1">
        <v>0.152646691</v>
      </c>
      <c r="N196" s="1">
        <v>0.153747201</v>
      </c>
      <c r="O196" s="1">
        <v>0.15129864200000001</v>
      </c>
      <c r="P196" s="1">
        <v>0.14904457300000001</v>
      </c>
      <c r="Q196" s="1">
        <v>0.14596644</v>
      </c>
      <c r="R196" s="1">
        <v>0.14332683399999999</v>
      </c>
      <c r="S196" s="1">
        <v>0.14032846700000001</v>
      </c>
      <c r="T196" s="1">
        <v>0.13811536099999999</v>
      </c>
      <c r="U196" s="1">
        <v>0.135180146</v>
      </c>
      <c r="V196" s="1">
        <v>0.133499593</v>
      </c>
      <c r="W196" s="1">
        <v>0.131548047</v>
      </c>
      <c r="X196" s="1">
        <v>0.12934715999999999</v>
      </c>
      <c r="Y196" s="1">
        <v>0.128474176</v>
      </c>
      <c r="Z196" s="1">
        <v>0.12726230899999999</v>
      </c>
      <c r="AA196" s="1">
        <v>0.12539963400000001</v>
      </c>
      <c r="AB196" s="1">
        <v>0.124533638</v>
      </c>
      <c r="AC196" s="1">
        <v>0.123290569</v>
      </c>
      <c r="AD196" s="1">
        <v>0.120888971</v>
      </c>
      <c r="AE196" s="1">
        <v>0.120531946</v>
      </c>
      <c r="AF196" s="1">
        <v>0.118580401</v>
      </c>
      <c r="AG196" s="1">
        <v>0.11698241500000001</v>
      </c>
      <c r="AH196" s="1">
        <v>0.11514083999999999</v>
      </c>
      <c r="AI196" s="1">
        <v>0.11520942300000001</v>
      </c>
      <c r="AJ196" s="1">
        <v>0.113366961</v>
      </c>
      <c r="AK196" s="1">
        <v>0.112517379</v>
      </c>
      <c r="AL196" s="1">
        <v>0.11104365400000001</v>
      </c>
      <c r="AM196" s="1">
        <v>0.10946022</v>
      </c>
      <c r="AN196" s="1">
        <v>0.108596653</v>
      </c>
      <c r="AO196" s="1">
        <v>0.107808746</v>
      </c>
      <c r="AP196" s="1">
        <v>0.10663439299999999</v>
      </c>
      <c r="AQ196" s="1">
        <v>0.10533869999999999</v>
      </c>
      <c r="AR196" s="1">
        <v>0.104184702</v>
      </c>
      <c r="AS196" s="1">
        <v>0.102924906</v>
      </c>
      <c r="AT196" s="1">
        <v>0.10228648799999999</v>
      </c>
      <c r="AU196" s="1">
        <v>0.10136247399999999</v>
      </c>
      <c r="AV196" s="1">
        <v>0.10085936600000001</v>
      </c>
      <c r="AW196" s="1">
        <v>0.100384638</v>
      </c>
      <c r="AX196" s="1">
        <v>9.9888332199999999E-2</v>
      </c>
      <c r="AY196" s="1">
        <v>9.8557278499999998E-2</v>
      </c>
      <c r="AZ196" s="1">
        <v>9.7268439799999995E-2</v>
      </c>
      <c r="BA196" s="1">
        <v>9.6822872800000001E-2</v>
      </c>
      <c r="BB196" s="1">
        <v>9.5207080200000002E-2</v>
      </c>
      <c r="BC196" s="1">
        <v>9.4951465700000001E-2</v>
      </c>
      <c r="BD196" s="1">
        <v>9.4734311099999996E-2</v>
      </c>
      <c r="BE196" s="1">
        <v>9.43136215E-2</v>
      </c>
      <c r="BF196" s="1">
        <v>9.3682110299999996E-2</v>
      </c>
      <c r="BG196" s="1">
        <v>9.2972002900000003E-2</v>
      </c>
      <c r="BH196" s="1">
        <v>9.2003129399999994E-2</v>
      </c>
      <c r="BI196" s="1">
        <v>9.1280564699999997E-2</v>
      </c>
      <c r="BJ196" s="1">
        <v>9.0739160799999996E-2</v>
      </c>
      <c r="BK196" s="1">
        <v>8.9991278899999999E-2</v>
      </c>
      <c r="BL196" s="1">
        <v>8.9273102600000001E-2</v>
      </c>
      <c r="BM196" s="1">
        <v>8.8708110199999995E-2</v>
      </c>
      <c r="BN196" s="1">
        <v>8.7735056899999997E-2</v>
      </c>
      <c r="BO196" s="1">
        <v>8.6213059699999997E-2</v>
      </c>
      <c r="BP196" s="1">
        <v>8.6960941599999994E-2</v>
      </c>
      <c r="BQ196" s="1">
        <v>8.5577681700000005E-2</v>
      </c>
      <c r="BR196" s="1">
        <v>8.6378209299999995E-2</v>
      </c>
      <c r="BS196" s="1">
        <v>8.7253250199999993E-2</v>
      </c>
      <c r="BT196" s="1">
        <v>8.6980238599999996E-2</v>
      </c>
      <c r="BU196" s="1">
        <v>8.7332889400000002E-2</v>
      </c>
      <c r="BV196" s="1">
        <v>8.7641179599999994E-2</v>
      </c>
      <c r="BW196" s="1">
        <v>8.6506120899999997E-2</v>
      </c>
      <c r="BX196" s="1">
        <v>8.5699476299999994E-2</v>
      </c>
      <c r="BY196" s="1">
        <v>8.5191182800000001E-2</v>
      </c>
      <c r="BZ196" s="1">
        <v>8.3685710999999996E-2</v>
      </c>
      <c r="CA196" s="1">
        <v>8.3299294100000004E-2</v>
      </c>
      <c r="CB196" s="1">
        <v>8.1959746799999997E-2</v>
      </c>
      <c r="CC196" s="1">
        <v>8.0342389599999994E-2</v>
      </c>
      <c r="CD196" s="1">
        <v>7.9654365800000002E-2</v>
      </c>
      <c r="CE196" s="1">
        <v>7.6475597899999997E-2</v>
      </c>
      <c r="CF196" s="1">
        <v>7.49811903E-2</v>
      </c>
      <c r="CG196" s="1">
        <v>7.2038367399999997E-2</v>
      </c>
      <c r="CH196" s="1">
        <v>7.0090502499999999E-2</v>
      </c>
      <c r="CI196" s="1">
        <v>6.8648591600000003E-2</v>
      </c>
      <c r="CJ196" s="1">
        <v>6.51287064E-2</v>
      </c>
      <c r="CK196" s="1">
        <v>6.6279076000000006E-2</v>
      </c>
      <c r="CL196" s="1">
        <v>6.5861165499999999E-2</v>
      </c>
      <c r="CM196" s="1">
        <v>6.4509861200000004E-2</v>
      </c>
      <c r="CN196" s="1">
        <v>6.2706284200000004E-2</v>
      </c>
      <c r="CO196" s="1">
        <v>6.4761482199999998E-2</v>
      </c>
      <c r="CP196" s="1">
        <v>6.7260049299999999E-2</v>
      </c>
      <c r="CQ196" s="1">
        <v>6.6094964699999995E-2</v>
      </c>
      <c r="CR196" s="1">
        <v>6.5867207900000002E-2</v>
      </c>
      <c r="CS196" s="1">
        <v>6.4469717400000001E-2</v>
      </c>
      <c r="CT196" s="1">
        <v>6.0368970000000001E-2</v>
      </c>
      <c r="CU196" s="1">
        <v>5.8198057099999999E-2</v>
      </c>
      <c r="CV196" s="1">
        <v>5.3992562000000001E-2</v>
      </c>
      <c r="CW196" s="1">
        <v>5.2044250100000002E-2</v>
      </c>
      <c r="CX196" s="1">
        <v>4.9813859199999998E-2</v>
      </c>
      <c r="CY196" s="1">
        <v>4.8614956399999999E-2</v>
      </c>
      <c r="CZ196" s="1">
        <v>4.7337472399999997E-2</v>
      </c>
      <c r="DA196" s="1">
        <v>4.5665830400000003E-2</v>
      </c>
      <c r="DB196" s="1">
        <v>4.3730303599999999E-2</v>
      </c>
      <c r="DC196" s="1">
        <v>4.2072303599999999E-2</v>
      </c>
      <c r="DD196" s="1">
        <v>4.1002057500000001E-2</v>
      </c>
      <c r="DE196" s="1">
        <v>4.0034651800000001E-2</v>
      </c>
      <c r="DF196" s="1">
        <v>3.8567319500000002E-2</v>
      </c>
      <c r="DG196" s="1">
        <v>3.7336960400000001E-2</v>
      </c>
      <c r="DH196" s="1">
        <v>3.5405382499999999E-2</v>
      </c>
      <c r="DI196" s="1">
        <v>3.5019867099999998E-2</v>
      </c>
      <c r="DJ196" s="1">
        <v>3.3592536999999999E-2</v>
      </c>
      <c r="DK196" s="1">
        <v>3.2403819299999997E-2</v>
      </c>
      <c r="DL196" s="1">
        <v>3.08017004E-2</v>
      </c>
      <c r="DM196" s="1">
        <v>2.9623860500000002E-2</v>
      </c>
      <c r="DN196" s="1">
        <v>2.7937693499999999E-2</v>
      </c>
      <c r="DO196" s="1">
        <v>2.63269078E-2</v>
      </c>
      <c r="DP196" s="1">
        <v>2.4662302800000001E-2</v>
      </c>
      <c r="DQ196" s="1">
        <v>2.4033291299999999E-2</v>
      </c>
      <c r="DR196" s="1">
        <v>2.2945951700000002E-2</v>
      </c>
      <c r="DS196" s="1">
        <v>2.2501777899999999E-2</v>
      </c>
      <c r="DT196" s="1">
        <v>2.14579552E-2</v>
      </c>
      <c r="DU196" s="1">
        <v>2.0690038800000001E-2</v>
      </c>
      <c r="DV196" s="1">
        <v>1.9774690300000002E-2</v>
      </c>
      <c r="DW196" s="1">
        <v>1.94019899E-2</v>
      </c>
      <c r="DX196" s="1">
        <v>1.9007660400000001E-2</v>
      </c>
      <c r="DY196" s="1">
        <v>1.8499540200000001E-2</v>
      </c>
      <c r="DZ196" s="1">
        <v>1.6964020199999999E-2</v>
      </c>
      <c r="EA196" s="1">
        <v>1.7502002400000001E-2</v>
      </c>
      <c r="EB196" s="1">
        <v>1.6712971E-2</v>
      </c>
      <c r="EC196" s="1">
        <v>1.6381826299999999E-2</v>
      </c>
      <c r="ED196" s="1">
        <v>1.6463285300000002E-2</v>
      </c>
      <c r="EE196" s="1">
        <v>1.4901489E-2</v>
      </c>
      <c r="EF196" s="1">
        <v>1.48719288E-2</v>
      </c>
      <c r="EG196" s="1">
        <v>1.3974949699999999E-2</v>
      </c>
      <c r="EH196" s="1">
        <v>1.33338682E-2</v>
      </c>
      <c r="EI196" s="1">
        <v>1.3184407699999999E-2</v>
      </c>
      <c r="EJ196" s="1">
        <v>1.2392001200000001E-2</v>
      </c>
      <c r="EK196" s="1">
        <v>1.1999193599999999E-2</v>
      </c>
      <c r="EL196" s="1">
        <v>1.1981733099999999E-2</v>
      </c>
      <c r="EM196" s="1">
        <v>1.17827188E-2</v>
      </c>
      <c r="EN196" s="1">
        <v>1.18007865E-2</v>
      </c>
      <c r="EO196" s="1">
        <v>1.1067565499999999E-2</v>
      </c>
      <c r="EP196" s="1">
        <v>1.14761963E-2</v>
      </c>
      <c r="EQ196" s="1">
        <v>1.1272227399999999E-2</v>
      </c>
      <c r="ER196" s="1">
        <v>1.0789444699999999E-2</v>
      </c>
      <c r="ES196" s="1">
        <v>1.10608302E-2</v>
      </c>
      <c r="ET196" s="1">
        <v>1.11503061E-2</v>
      </c>
      <c r="EU196" s="1">
        <v>1.1303015099999999E-2</v>
      </c>
      <c r="EV196" s="1">
        <v>1.09613147E-2</v>
      </c>
      <c r="EW196" s="1">
        <v>1.13147795E-2</v>
      </c>
      <c r="EX196" s="1">
        <v>1.09196398E-2</v>
      </c>
      <c r="EY196" s="1">
        <v>1.1606536799999999E-2</v>
      </c>
      <c r="EZ196" s="1">
        <v>1.23556536E-2</v>
      </c>
      <c r="FA196" s="1">
        <v>1.30024944E-2</v>
      </c>
      <c r="FB196" s="1">
        <v>1.36175919E-2</v>
      </c>
      <c r="FC196" s="1">
        <v>1.35920029E-2</v>
      </c>
      <c r="FD196" s="1">
        <v>1.2606672899999999E-2</v>
      </c>
      <c r="FE196" s="1">
        <v>1.2075325499999999E-2</v>
      </c>
      <c r="FF196" s="1">
        <v>1.1718265699999999E-2</v>
      </c>
      <c r="FG196" s="1">
        <v>9.6745714500000007E-3</v>
      </c>
      <c r="FH196" s="1">
        <v>8.9088045099999999E-3</v>
      </c>
      <c r="FI196" s="1">
        <v>7.5237620599999996E-3</v>
      </c>
      <c r="FJ196" s="1">
        <v>6.0343481600000004E-3</v>
      </c>
      <c r="FK196" s="1">
        <v>6.2542967499999999E-3</v>
      </c>
      <c r="FL196" s="1">
        <v>4.1049588499999998E-3</v>
      </c>
      <c r="FM196" s="1">
        <v>2.96884216E-3</v>
      </c>
      <c r="FN196" s="1">
        <v>2.9004216199999999E-3</v>
      </c>
      <c r="FO196" s="1">
        <v>-1.0298863100000001E-3</v>
      </c>
      <c r="FP196" s="1">
        <v>-1.2156521E-3</v>
      </c>
      <c r="FQ196" s="1">
        <v>-3.6237202599999998E-3</v>
      </c>
      <c r="FR196" s="1">
        <v>-4.8262211499999997E-3</v>
      </c>
      <c r="FS196" s="1">
        <v>-7.1267369199999996E-3</v>
      </c>
      <c r="FT196" s="1">
        <v>-999</v>
      </c>
      <c r="FU196" s="1">
        <v>-7.2917747299999997E-3</v>
      </c>
      <c r="FV196" s="1">
        <v>-6.11161953E-3</v>
      </c>
    </row>
    <row r="197" spans="2:178" x14ac:dyDescent="0.2">
      <c r="B197" s="1">
        <v>1260</v>
      </c>
      <c r="C197" s="1">
        <v>17.7029991</v>
      </c>
      <c r="D197" s="1">
        <v>0.43064597222222217</v>
      </c>
      <c r="E197" s="1">
        <v>0.16093204899999999</v>
      </c>
      <c r="F197" s="1">
        <v>0.16377013900000001</v>
      </c>
      <c r="G197" s="1">
        <v>0.16677583800000001</v>
      </c>
      <c r="H197" s="1">
        <v>0.154722005</v>
      </c>
      <c r="I197" s="1">
        <v>0.158594191</v>
      </c>
      <c r="J197" s="1">
        <v>0.157249957</v>
      </c>
      <c r="K197" s="1">
        <v>0.16435635100000001</v>
      </c>
      <c r="L197" s="1">
        <v>0.156703234</v>
      </c>
      <c r="M197" s="1">
        <v>0.15798670100000001</v>
      </c>
      <c r="N197" s="1">
        <v>0.15715722700000001</v>
      </c>
      <c r="O197" s="1">
        <v>0.15709863600000001</v>
      </c>
      <c r="P197" s="1">
        <v>0.147954538</v>
      </c>
      <c r="Q197" s="1">
        <v>0.147986427</v>
      </c>
      <c r="R197" s="1">
        <v>0.14766684199999999</v>
      </c>
      <c r="S197" s="1">
        <v>0.141498446</v>
      </c>
      <c r="T197" s="1">
        <v>0.14064532499999999</v>
      </c>
      <c r="U197" s="1">
        <v>0.13840013700000001</v>
      </c>
      <c r="V197" s="1">
        <v>0.13754962400000001</v>
      </c>
      <c r="W197" s="1">
        <v>0.13397806900000001</v>
      </c>
      <c r="X197" s="1">
        <v>0.134337172</v>
      </c>
      <c r="Y197" s="1">
        <v>0.133074209</v>
      </c>
      <c r="Z197" s="1">
        <v>0.130412325</v>
      </c>
      <c r="AA197" s="1">
        <v>0.131129682</v>
      </c>
      <c r="AB197" s="1">
        <v>0.12981368600000001</v>
      </c>
      <c r="AC197" s="1">
        <v>0.128190622</v>
      </c>
      <c r="AD197" s="1">
        <v>0.12644904900000001</v>
      </c>
      <c r="AE197" s="1">
        <v>0.12630203400000001</v>
      </c>
      <c r="AF197" s="1">
        <v>0.124740526</v>
      </c>
      <c r="AG197" s="1">
        <v>0.121522561</v>
      </c>
      <c r="AH197" s="1">
        <v>0.122570999</v>
      </c>
      <c r="AI197" s="1">
        <v>0.119839586</v>
      </c>
      <c r="AJ197" s="1">
        <v>0.118067116</v>
      </c>
      <c r="AK197" s="1">
        <v>0.118517503</v>
      </c>
      <c r="AL197" s="1">
        <v>0.11549374499999999</v>
      </c>
      <c r="AM197" s="1">
        <v>0.115270309</v>
      </c>
      <c r="AN197" s="1">
        <v>0.113816731</v>
      </c>
      <c r="AO197" s="1">
        <v>0.113428824</v>
      </c>
      <c r="AP197" s="1">
        <v>0.11133446499999999</v>
      </c>
      <c r="AQ197" s="1">
        <v>0.11093875</v>
      </c>
      <c r="AR197" s="1">
        <v>0.109854758</v>
      </c>
      <c r="AS197" s="1">
        <v>0.10834492699999999</v>
      </c>
      <c r="AT197" s="1">
        <v>0.10805651500000001</v>
      </c>
      <c r="AU197" s="1">
        <v>0.107302547</v>
      </c>
      <c r="AV197" s="1">
        <v>0.106219538</v>
      </c>
      <c r="AW197" s="1">
        <v>0.105414957</v>
      </c>
      <c r="AX197" s="1">
        <v>0.104878895</v>
      </c>
      <c r="AY197" s="1">
        <v>0.103188127</v>
      </c>
      <c r="AZ197" s="1">
        <v>0.10236965100000001</v>
      </c>
      <c r="BA197" s="1">
        <v>0.100874484</v>
      </c>
      <c r="BB197" s="1">
        <v>9.9649108900000005E-2</v>
      </c>
      <c r="BC197" s="1">
        <v>9.9003717300000002E-2</v>
      </c>
      <c r="BD197" s="1">
        <v>9.7956493500000005E-2</v>
      </c>
      <c r="BE197" s="1">
        <v>9.7935535000000004E-2</v>
      </c>
      <c r="BF197" s="1">
        <v>9.7093664100000004E-2</v>
      </c>
      <c r="BG197" s="1">
        <v>9.6413180200000004E-2</v>
      </c>
      <c r="BH197" s="1">
        <v>9.5593951600000004E-2</v>
      </c>
      <c r="BI197" s="1">
        <v>9.4931051099999997E-2</v>
      </c>
      <c r="BJ197" s="1">
        <v>9.4119414700000001E-2</v>
      </c>
      <c r="BK197" s="1">
        <v>9.2951312699999997E-2</v>
      </c>
      <c r="BL197" s="1">
        <v>9.2563040599999993E-2</v>
      </c>
      <c r="BM197" s="1">
        <v>9.2358022900000003E-2</v>
      </c>
      <c r="BN197" s="1">
        <v>9.1715082500000003E-2</v>
      </c>
      <c r="BO197" s="1">
        <v>9.0323239599999994E-2</v>
      </c>
      <c r="BP197" s="1">
        <v>8.9891254899999995E-2</v>
      </c>
      <c r="BQ197" s="1">
        <v>8.9918009899999998E-2</v>
      </c>
      <c r="BR197" s="1">
        <v>9.0038470900000001E-2</v>
      </c>
      <c r="BS197" s="1">
        <v>8.9973322999999994E-2</v>
      </c>
      <c r="BT197" s="1">
        <v>9.0320169899999997E-2</v>
      </c>
      <c r="BU197" s="1">
        <v>9.0792752800000001E-2</v>
      </c>
      <c r="BV197" s="1">
        <v>8.9641064399999998E-2</v>
      </c>
      <c r="BW197" s="1">
        <v>8.9786097400000001E-2</v>
      </c>
      <c r="BX197" s="1">
        <v>8.8989615399999999E-2</v>
      </c>
      <c r="BY197" s="1">
        <v>8.68417472E-2</v>
      </c>
      <c r="BZ197" s="1">
        <v>8.6916841600000003E-2</v>
      </c>
      <c r="CA197" s="1">
        <v>8.4411226199999995E-2</v>
      </c>
      <c r="CB197" s="1">
        <v>8.4602862599999995E-2</v>
      </c>
      <c r="CC197" s="1">
        <v>8.2637153599999999E-2</v>
      </c>
      <c r="CD197" s="1">
        <v>8.0540999799999999E-2</v>
      </c>
      <c r="CE197" s="1">
        <v>7.9704418799999996E-2</v>
      </c>
      <c r="CF197" s="1">
        <v>7.6193027199999999E-2</v>
      </c>
      <c r="CG197" s="1">
        <v>7.3143340599999995E-2</v>
      </c>
      <c r="CH197" s="1">
        <v>7.2479449200000004E-2</v>
      </c>
      <c r="CI197" s="1">
        <v>6.8051815000000002E-2</v>
      </c>
      <c r="CJ197" s="1">
        <v>6.8784102799999997E-2</v>
      </c>
      <c r="CK197" s="1">
        <v>6.6957302400000002E-2</v>
      </c>
      <c r="CL197" s="1">
        <v>6.6420845699999995E-2</v>
      </c>
      <c r="CM197" s="1">
        <v>6.79996088E-2</v>
      </c>
      <c r="CN197" s="1">
        <v>5.9087097599999999E-2</v>
      </c>
      <c r="CO197" s="1">
        <v>5.85523248E-2</v>
      </c>
      <c r="CP197" s="1">
        <v>6.1530806100000002E-2</v>
      </c>
      <c r="CQ197" s="1">
        <v>6.0915708499999999E-2</v>
      </c>
      <c r="CR197" s="1">
        <v>5.9737868600000001E-2</v>
      </c>
      <c r="CS197" s="1">
        <v>5.89603707E-2</v>
      </c>
      <c r="CT197" s="1">
        <v>5.6109666799999999E-2</v>
      </c>
      <c r="CU197" s="1">
        <v>5.3218703700000002E-2</v>
      </c>
      <c r="CV197" s="1">
        <v>5.1423143599999999E-2</v>
      </c>
      <c r="CW197" s="1">
        <v>4.7674838499999997E-2</v>
      </c>
      <c r="CX197" s="1">
        <v>4.7154422799999998E-2</v>
      </c>
      <c r="CY197" s="1">
        <v>4.6395502999999998E-2</v>
      </c>
      <c r="CZ197" s="1">
        <v>4.46980409E-2</v>
      </c>
      <c r="DA197" s="1">
        <v>4.3716419499999999E-2</v>
      </c>
      <c r="DB197" s="1">
        <v>4.2260885200000001E-2</v>
      </c>
      <c r="DC197" s="1">
        <v>4.0502846199999998E-2</v>
      </c>
      <c r="DD197" s="1">
        <v>3.9502624399999998E-2</v>
      </c>
      <c r="DE197" s="1">
        <v>3.8325246399999999E-2</v>
      </c>
      <c r="DF197" s="1">
        <v>3.7507917699999997E-2</v>
      </c>
      <c r="DG197" s="1">
        <v>3.5557564299999997E-2</v>
      </c>
      <c r="DH197" s="1">
        <v>3.53460014E-2</v>
      </c>
      <c r="DI197" s="1">
        <v>3.3730465899999999E-2</v>
      </c>
      <c r="DJ197" s="1">
        <v>3.2783172999999999E-2</v>
      </c>
      <c r="DK197" s="1">
        <v>3.1294472500000003E-2</v>
      </c>
      <c r="DL197" s="1">
        <v>2.9902329700000001E-2</v>
      </c>
      <c r="DM197" s="1">
        <v>2.9534509399999999E-2</v>
      </c>
      <c r="DN197" s="1">
        <v>2.70583909E-2</v>
      </c>
      <c r="DO197" s="1">
        <v>2.6017604400000002E-2</v>
      </c>
      <c r="DP197" s="1">
        <v>2.5223033499999999E-2</v>
      </c>
      <c r="DQ197" s="1">
        <v>2.4074034800000001E-2</v>
      </c>
      <c r="DR197" s="1">
        <v>2.2836700099999999E-2</v>
      </c>
      <c r="DS197" s="1">
        <v>2.2072522000000001E-2</v>
      </c>
      <c r="DT197" s="1">
        <v>2.1098682699999999E-2</v>
      </c>
      <c r="DU197" s="1">
        <v>2.0640725299999999E-2</v>
      </c>
      <c r="DV197" s="1">
        <v>2.01153718E-2</v>
      </c>
      <c r="DW197" s="1">
        <v>1.9002657400000001E-2</v>
      </c>
      <c r="DX197" s="1">
        <v>1.9048316400000001E-2</v>
      </c>
      <c r="DY197" s="1">
        <v>1.88402012E-2</v>
      </c>
      <c r="DZ197" s="1">
        <v>1.7874695400000001E-2</v>
      </c>
      <c r="EA197" s="1">
        <v>1.7142647899999999E-2</v>
      </c>
      <c r="EB197" s="1">
        <v>1.6813593000000002E-2</v>
      </c>
      <c r="EC197" s="1">
        <v>1.672245E-2</v>
      </c>
      <c r="ED197" s="1">
        <v>1.6463926100000002E-2</v>
      </c>
      <c r="EE197" s="1">
        <v>1.5292234700000001E-2</v>
      </c>
      <c r="EF197" s="1">
        <v>1.4922807E-2</v>
      </c>
      <c r="EG197" s="1">
        <v>1.51260588E-2</v>
      </c>
      <c r="EH197" s="1">
        <v>1.4495221900000001E-2</v>
      </c>
      <c r="EI197" s="1">
        <v>1.4316115500000001E-2</v>
      </c>
      <c r="EJ197" s="1">
        <v>1.30541511E-2</v>
      </c>
      <c r="EK197" s="1">
        <v>1.28817372E-2</v>
      </c>
      <c r="EL197" s="1">
        <v>1.31845772E-2</v>
      </c>
      <c r="EM197" s="1">
        <v>1.27455369E-2</v>
      </c>
      <c r="EN197" s="1">
        <v>1.2533389000000001E-2</v>
      </c>
      <c r="EO197" s="1">
        <v>1.2749824700000001E-2</v>
      </c>
      <c r="EP197" s="1">
        <v>1.25280488E-2</v>
      </c>
      <c r="EQ197" s="1">
        <v>1.2313744099999999E-2</v>
      </c>
      <c r="ER197" s="1">
        <v>1.22206043E-2</v>
      </c>
      <c r="ES197" s="1">
        <v>1.21917389E-2</v>
      </c>
      <c r="ET197" s="1">
        <v>1.20909959E-2</v>
      </c>
      <c r="EU197" s="1">
        <v>1.2003563300000001E-2</v>
      </c>
      <c r="EV197" s="1">
        <v>1.2081822399999999E-2</v>
      </c>
      <c r="EW197" s="1">
        <v>1.15653556E-2</v>
      </c>
      <c r="EX197" s="1">
        <v>1.19603761E-2</v>
      </c>
      <c r="EY197" s="1">
        <v>1.27274338E-2</v>
      </c>
      <c r="EZ197" s="1">
        <v>1.3626597799999999E-2</v>
      </c>
      <c r="FA197" s="1">
        <v>1.4383398E-2</v>
      </c>
      <c r="FB197" s="1">
        <v>1.4608342200000001E-2</v>
      </c>
      <c r="FC197" s="1">
        <v>1.4542602E-2</v>
      </c>
      <c r="FD197" s="1">
        <v>1.44071579E-2</v>
      </c>
      <c r="FE197" s="1">
        <v>1.2865772500000001E-2</v>
      </c>
      <c r="FF197" s="1">
        <v>1.1708801600000001E-2</v>
      </c>
      <c r="FG197" s="1">
        <v>1.03652664E-2</v>
      </c>
      <c r="FH197" s="1">
        <v>9.1398339700000004E-3</v>
      </c>
      <c r="FI197" s="1">
        <v>8.3752926400000004E-3</v>
      </c>
      <c r="FJ197" s="1">
        <v>7.7865929299999999E-3</v>
      </c>
      <c r="FK197" s="1">
        <v>5.6775682599999999E-3</v>
      </c>
      <c r="FL197" s="1">
        <v>4.8896935799999999E-3</v>
      </c>
      <c r="FM197" s="1">
        <v>4.9353218600000004E-3</v>
      </c>
      <c r="FN197" s="1">
        <v>5.5899098499999995E-4</v>
      </c>
      <c r="FO197" s="1">
        <v>1.5316414599999999E-3</v>
      </c>
      <c r="FP197" s="1">
        <v>-1.78095931E-3</v>
      </c>
      <c r="FQ197" s="1">
        <v>-5.2449926700000003E-3</v>
      </c>
      <c r="FR197" s="1">
        <v>-4.5043928500000004E-3</v>
      </c>
      <c r="FS197" s="1">
        <v>-999</v>
      </c>
      <c r="FT197" s="1">
        <v>-999</v>
      </c>
      <c r="FU197" s="1">
        <v>-5.7519371599999997E-3</v>
      </c>
      <c r="FV197" s="1">
        <v>-6.0811271E-3</v>
      </c>
    </row>
    <row r="198" spans="2:178" x14ac:dyDescent="0.2">
      <c r="B198" s="1">
        <v>1261</v>
      </c>
      <c r="C198" s="1">
        <v>17.8069992</v>
      </c>
      <c r="D198" s="1">
        <v>0.430648900462963</v>
      </c>
      <c r="E198" s="1">
        <v>0.16483226400000001</v>
      </c>
      <c r="F198" s="1">
        <v>0.15811030600000001</v>
      </c>
      <c r="G198" s="1">
        <v>0.15922597099999999</v>
      </c>
      <c r="H198" s="1">
        <v>0.15750208500000001</v>
      </c>
      <c r="I198" s="1">
        <v>0.15610422199999999</v>
      </c>
      <c r="J198" s="1">
        <v>0.15777999200000001</v>
      </c>
      <c r="K198" s="1">
        <v>0.159496427</v>
      </c>
      <c r="L198" s="1">
        <v>0.16323326499999999</v>
      </c>
      <c r="M198" s="1">
        <v>0.159106687</v>
      </c>
      <c r="N198" s="1">
        <v>0.15770721400000001</v>
      </c>
      <c r="O198" s="1">
        <v>0.155238613</v>
      </c>
      <c r="P198" s="1">
        <v>0.15250445900000001</v>
      </c>
      <c r="Q198" s="1">
        <v>0.14776635199999999</v>
      </c>
      <c r="R198" s="1">
        <v>0.14777679699999999</v>
      </c>
      <c r="S198" s="1">
        <v>0.14437836400000001</v>
      </c>
      <c r="T198" s="1">
        <v>0.14203523100000001</v>
      </c>
      <c r="U198" s="1">
        <v>0.13997006400000001</v>
      </c>
      <c r="V198" s="1">
        <v>0.13789957799999999</v>
      </c>
      <c r="W198" s="1">
        <v>0.13668802399999999</v>
      </c>
      <c r="X198" s="1">
        <v>0.13525715499999999</v>
      </c>
      <c r="Y198" s="1">
        <v>0.13458418799999999</v>
      </c>
      <c r="Z198" s="1">
        <v>0.13425228</v>
      </c>
      <c r="AA198" s="1">
        <v>0.135119662</v>
      </c>
      <c r="AB198" s="1">
        <v>0.13461366299999999</v>
      </c>
      <c r="AC198" s="1">
        <v>0.13369061099999999</v>
      </c>
      <c r="AD198" s="1">
        <v>0.132799059</v>
      </c>
      <c r="AE198" s="1">
        <v>0.130922064</v>
      </c>
      <c r="AF198" s="1">
        <v>0.129070565</v>
      </c>
      <c r="AG198" s="1">
        <v>0.12704262099999999</v>
      </c>
      <c r="AH198" s="1">
        <v>0.123881094</v>
      </c>
      <c r="AI198" s="1">
        <v>0.123499677</v>
      </c>
      <c r="AJ198" s="1">
        <v>0.12131721500000001</v>
      </c>
      <c r="AK198" s="1">
        <v>0.11953754699999999</v>
      </c>
      <c r="AL198" s="1">
        <v>0.11738377799999999</v>
      </c>
      <c r="AM198" s="1">
        <v>0.115800343</v>
      </c>
      <c r="AN198" s="1">
        <v>0.114556745</v>
      </c>
      <c r="AO198" s="1">
        <v>0.113058835</v>
      </c>
      <c r="AP198" s="1">
        <v>0.11201448</v>
      </c>
      <c r="AQ198" s="1">
        <v>0.110088743</v>
      </c>
      <c r="AR198" s="1">
        <v>0.109164752</v>
      </c>
      <c r="AS198" s="1">
        <v>0.108504906</v>
      </c>
      <c r="AT198" s="1">
        <v>0.108216487</v>
      </c>
      <c r="AU198" s="1">
        <v>0.10675256</v>
      </c>
      <c r="AV198" s="1">
        <v>0.108319625</v>
      </c>
      <c r="AW198" s="1">
        <v>0.10806518</v>
      </c>
      <c r="AX198" s="1">
        <v>0.107439332</v>
      </c>
      <c r="AY198" s="1">
        <v>0.106338821</v>
      </c>
      <c r="AZ198" s="1">
        <v>0.105700672</v>
      </c>
      <c r="BA198" s="1">
        <v>0.10483589</v>
      </c>
      <c r="BB198" s="1">
        <v>0.103480898</v>
      </c>
      <c r="BC198" s="1">
        <v>0.10221575199999999</v>
      </c>
      <c r="BD198" s="1">
        <v>0.101868466</v>
      </c>
      <c r="BE198" s="1">
        <v>0.100547321</v>
      </c>
      <c r="BF198" s="1">
        <v>9.9935092000000003E-2</v>
      </c>
      <c r="BG198" s="1">
        <v>9.9214278200000006E-2</v>
      </c>
      <c r="BH198" s="1">
        <v>9.8694726799999993E-2</v>
      </c>
      <c r="BI198" s="1">
        <v>9.8611533599999995E-2</v>
      </c>
      <c r="BJ198" s="1">
        <v>9.9139660599999999E-2</v>
      </c>
      <c r="BK198" s="1">
        <v>9.9001362900000001E-2</v>
      </c>
      <c r="BL198" s="1">
        <v>9.9282972499999997E-2</v>
      </c>
      <c r="BM198" s="1">
        <v>9.8507948200000001E-2</v>
      </c>
      <c r="BN198" s="1">
        <v>9.8325103499999997E-2</v>
      </c>
      <c r="BO198" s="1">
        <v>9.7543396099999999E-2</v>
      </c>
      <c r="BP198" s="1">
        <v>9.7251527000000004E-2</v>
      </c>
      <c r="BQ198" s="1">
        <v>9.6508309200000003E-2</v>
      </c>
      <c r="BR198" s="1">
        <v>9.66387093E-2</v>
      </c>
      <c r="BS198" s="1">
        <v>9.6783377200000006E-2</v>
      </c>
      <c r="BT198" s="1">
        <v>9.6590079400000001E-2</v>
      </c>
      <c r="BU198" s="1">
        <v>9.6172548799999993E-2</v>
      </c>
      <c r="BV198" s="1">
        <v>9.5750846000000001E-2</v>
      </c>
      <c r="BW198" s="1">
        <v>9.4855956699999994E-2</v>
      </c>
      <c r="BX198" s="1">
        <v>9.5259599400000006E-2</v>
      </c>
      <c r="BY198" s="1">
        <v>9.3412071499999999E-2</v>
      </c>
      <c r="BZ198" s="1">
        <v>9.1087639299999995E-2</v>
      </c>
      <c r="CA198" s="1">
        <v>8.9452743500000001E-2</v>
      </c>
      <c r="CB198" s="1">
        <v>8.8265418999999998E-2</v>
      </c>
      <c r="CC198" s="1">
        <v>8.6941197499999998E-2</v>
      </c>
      <c r="CD198" s="1">
        <v>8.5026755900000001E-2</v>
      </c>
      <c r="CE198" s="1">
        <v>8.2902140900000004E-2</v>
      </c>
      <c r="CF198" s="1">
        <v>8.0483488699999994E-2</v>
      </c>
      <c r="CG198" s="1">
        <v>7.7726632399999995E-2</v>
      </c>
      <c r="CH198" s="1">
        <v>7.5886368800000006E-2</v>
      </c>
      <c r="CI198" s="1">
        <v>7.39726946E-2</v>
      </c>
      <c r="CJ198" s="1">
        <v>7.3307007600000001E-2</v>
      </c>
      <c r="CK198" s="1">
        <v>7.05229193E-2</v>
      </c>
      <c r="CL198" s="1">
        <v>6.9697946299999994E-2</v>
      </c>
      <c r="CM198" s="1">
        <v>7.3606945600000001E-2</v>
      </c>
      <c r="CN198" s="1">
        <v>5.9187226000000003E-2</v>
      </c>
      <c r="CO198" s="1">
        <v>5.9262447099999997E-2</v>
      </c>
      <c r="CP198" s="1">
        <v>6.14009202E-2</v>
      </c>
      <c r="CQ198" s="1">
        <v>6.0365781200000003E-2</v>
      </c>
      <c r="CR198" s="1">
        <v>6.03878796E-2</v>
      </c>
      <c r="CS198" s="1">
        <v>5.8400355299999998E-2</v>
      </c>
      <c r="CT198" s="1">
        <v>5.4809689500000001E-2</v>
      </c>
      <c r="CU198" s="1">
        <v>5.3568713400000002E-2</v>
      </c>
      <c r="CV198" s="1">
        <v>5.0843112199999999E-2</v>
      </c>
      <c r="CW198" s="1">
        <v>4.72147651E-2</v>
      </c>
      <c r="CX198" s="1">
        <v>4.72443476E-2</v>
      </c>
      <c r="CY198" s="1">
        <v>4.4595386799999998E-2</v>
      </c>
      <c r="CZ198" s="1">
        <v>4.3897930500000001E-2</v>
      </c>
      <c r="DA198" s="1">
        <v>4.3366339099999998E-2</v>
      </c>
      <c r="DB198" s="1">
        <v>4.0540777100000001E-2</v>
      </c>
      <c r="DC198" s="1">
        <v>3.9452716700000001E-2</v>
      </c>
      <c r="DD198" s="1">
        <v>3.8272526100000002E-2</v>
      </c>
      <c r="DE198" s="1">
        <v>3.7105157999999999E-2</v>
      </c>
      <c r="DF198" s="1">
        <v>3.6057829899999998E-2</v>
      </c>
      <c r="DG198" s="1">
        <v>3.4087464200000001E-2</v>
      </c>
      <c r="DH198" s="1">
        <v>3.3325921699999997E-2</v>
      </c>
      <c r="DI198" s="1">
        <v>3.2460365400000003E-2</v>
      </c>
      <c r="DJ198" s="1">
        <v>3.1253099399999998E-2</v>
      </c>
      <c r="DK198" s="1">
        <v>3.0734412400000001E-2</v>
      </c>
      <c r="DL198" s="1">
        <v>2.9652252800000001E-2</v>
      </c>
      <c r="DM198" s="1">
        <v>2.7784459300000001E-2</v>
      </c>
      <c r="DN198" s="1">
        <v>2.6728380499999999E-2</v>
      </c>
      <c r="DO198" s="1">
        <v>2.5587581099999999E-2</v>
      </c>
      <c r="DP198" s="1">
        <v>2.3923058099999998E-2</v>
      </c>
      <c r="DQ198" s="1">
        <v>2.3534085600000001E-2</v>
      </c>
      <c r="DR198" s="1">
        <v>2.26367489E-2</v>
      </c>
      <c r="DS198" s="1">
        <v>2.17125788E-2</v>
      </c>
      <c r="DT198" s="1">
        <v>2.1108716699999999E-2</v>
      </c>
      <c r="DU198" s="1">
        <v>1.94007047E-2</v>
      </c>
      <c r="DV198" s="1">
        <v>1.9485358099999999E-2</v>
      </c>
      <c r="DW198" s="1">
        <v>1.8652632799999999E-2</v>
      </c>
      <c r="DX198" s="1">
        <v>1.8378287600000001E-2</v>
      </c>
      <c r="DY198" s="1">
        <v>1.79401748E-2</v>
      </c>
      <c r="DZ198" s="1">
        <v>1.7014663700000002E-2</v>
      </c>
      <c r="EA198" s="1">
        <v>1.6902599500000001E-2</v>
      </c>
      <c r="EB198" s="1">
        <v>1.6513519000000001E-2</v>
      </c>
      <c r="EC198" s="1">
        <v>1.56023754E-2</v>
      </c>
      <c r="ED198" s="1">
        <v>1.57638378E-2</v>
      </c>
      <c r="EE198" s="1">
        <v>1.44222537E-2</v>
      </c>
      <c r="EF198" s="1">
        <v>1.4892953400000001E-2</v>
      </c>
      <c r="EG198" s="1">
        <v>1.45064136E-2</v>
      </c>
      <c r="EH198" s="1">
        <v>1.3855795400000001E-2</v>
      </c>
      <c r="EI198" s="1">
        <v>1.3357006899999999E-2</v>
      </c>
      <c r="EJ198" s="1">
        <v>1.30154407E-2</v>
      </c>
      <c r="EK198" s="1">
        <v>1.30033856E-2</v>
      </c>
      <c r="EL198" s="1">
        <v>1.2316511E-2</v>
      </c>
      <c r="EM198" s="1">
        <v>1.20375091E-2</v>
      </c>
      <c r="EN198" s="1">
        <v>1.2415153E-2</v>
      </c>
      <c r="EO198" s="1">
        <v>1.21213039E-2</v>
      </c>
      <c r="EP198" s="1">
        <v>1.19191846E-2</v>
      </c>
      <c r="EQ198" s="1">
        <v>1.17845489E-2</v>
      </c>
      <c r="ER198" s="1">
        <v>1.1901089E-2</v>
      </c>
      <c r="ES198" s="1">
        <v>1.1451977299999999E-2</v>
      </c>
      <c r="ET198" s="1">
        <v>1.13610281E-2</v>
      </c>
      <c r="EU198" s="1">
        <v>1.1823472599999999E-2</v>
      </c>
      <c r="EV198" s="1">
        <v>1.25216888E-2</v>
      </c>
      <c r="EW198" s="1">
        <v>1.25652878E-2</v>
      </c>
      <c r="EX198" s="1">
        <v>1.32404333E-2</v>
      </c>
      <c r="EY198" s="1">
        <v>1.39976302E-2</v>
      </c>
      <c r="EZ198" s="1">
        <v>1.4296830599999999E-2</v>
      </c>
      <c r="FA198" s="1">
        <v>1.5173587000000001E-2</v>
      </c>
      <c r="FB198" s="1">
        <v>1.5848390800000001E-2</v>
      </c>
      <c r="FC198" s="1">
        <v>1.62725076E-2</v>
      </c>
      <c r="FD198" s="1">
        <v>1.4896932099999999E-2</v>
      </c>
      <c r="FE198" s="1">
        <v>1.44254928E-2</v>
      </c>
      <c r="FF198" s="1">
        <v>1.30785638E-2</v>
      </c>
      <c r="FG198" s="1">
        <v>1.19251581E-2</v>
      </c>
      <c r="FH198" s="1">
        <v>9.2899864499999991E-3</v>
      </c>
      <c r="FI198" s="1">
        <v>8.8058682200000005E-3</v>
      </c>
      <c r="FJ198" s="1">
        <v>6.87779021E-3</v>
      </c>
      <c r="FK198" s="1">
        <v>5.8696689099999996E-3</v>
      </c>
      <c r="FL198" s="1">
        <v>5.0331093400000004E-3</v>
      </c>
      <c r="FM198" s="1">
        <v>3.9703082299999996E-3</v>
      </c>
      <c r="FN198" s="1">
        <v>2.2858763100000001E-3</v>
      </c>
      <c r="FO198" s="1">
        <v>-7.6879979999999997E-4</v>
      </c>
      <c r="FP198" s="1">
        <v>-1.2685200199999999E-3</v>
      </c>
      <c r="FQ198" s="1">
        <v>-4.2188619299999997E-3</v>
      </c>
      <c r="FR198" s="1">
        <v>-999</v>
      </c>
      <c r="FS198" s="1">
        <v>-999</v>
      </c>
      <c r="FT198" s="1">
        <v>-999</v>
      </c>
      <c r="FU198" s="1">
        <v>-999</v>
      </c>
      <c r="FV198" s="1">
        <v>-999</v>
      </c>
    </row>
    <row r="199" spans="2:178" x14ac:dyDescent="0.2">
      <c r="B199" s="1">
        <v>1262</v>
      </c>
      <c r="C199" s="1">
        <v>17.915000899999999</v>
      </c>
      <c r="D199" s="1">
        <v>0.43065175925925925</v>
      </c>
      <c r="E199" s="1">
        <v>0.168962166</v>
      </c>
      <c r="F199" s="1">
        <v>0.16524022799999999</v>
      </c>
      <c r="G199" s="1">
        <v>0.16806590599999999</v>
      </c>
      <c r="H199" s="1">
        <v>0.16150204800000001</v>
      </c>
      <c r="I199" s="1">
        <v>0.16078419999999999</v>
      </c>
      <c r="J199" s="1">
        <v>0.161329955</v>
      </c>
      <c r="K199" s="1">
        <v>0.164536402</v>
      </c>
      <c r="L199" s="1">
        <v>0.16404323300000001</v>
      </c>
      <c r="M199" s="1">
        <v>0.16076666100000001</v>
      </c>
      <c r="N199" s="1">
        <v>0.160757184</v>
      </c>
      <c r="O199" s="1">
        <v>0.15922857800000001</v>
      </c>
      <c r="P199" s="1">
        <v>0.154184446</v>
      </c>
      <c r="Q199" s="1">
        <v>0.149816334</v>
      </c>
      <c r="R199" s="1">
        <v>0.15069676900000001</v>
      </c>
      <c r="S199" s="1">
        <v>0.146648362</v>
      </c>
      <c r="T199" s="1">
        <v>0.14502522300000001</v>
      </c>
      <c r="U199" s="1">
        <v>0.14346005000000001</v>
      </c>
      <c r="V199" s="1">
        <v>0.14152952999999999</v>
      </c>
      <c r="W199" s="1">
        <v>0.13994799599999999</v>
      </c>
      <c r="X199" s="1">
        <v>0.13729712399999999</v>
      </c>
      <c r="Y199" s="1">
        <v>0.13722415299999999</v>
      </c>
      <c r="Z199" s="1">
        <v>0.13473226099999999</v>
      </c>
      <c r="AA199" s="1">
        <v>0.13424962800000001</v>
      </c>
      <c r="AB199" s="1">
        <v>0.134133637</v>
      </c>
      <c r="AC199" s="1">
        <v>0.132710576</v>
      </c>
      <c r="AD199" s="1">
        <v>0.13094902</v>
      </c>
      <c r="AE199" s="1">
        <v>0.13044202299999999</v>
      </c>
      <c r="AF199" s="1">
        <v>0.129350513</v>
      </c>
      <c r="AG199" s="1">
        <v>0.12659256199999999</v>
      </c>
      <c r="AH199" s="1">
        <v>0.126821026</v>
      </c>
      <c r="AI199" s="1">
        <v>0.124649607</v>
      </c>
      <c r="AJ199" s="1">
        <v>0.122927144</v>
      </c>
      <c r="AK199" s="1">
        <v>0.122537494</v>
      </c>
      <c r="AL199" s="1">
        <v>0.120863728</v>
      </c>
      <c r="AM199" s="1">
        <v>0.120200291</v>
      </c>
      <c r="AN199" s="1">
        <v>0.1194067</v>
      </c>
      <c r="AO199" s="1">
        <v>0.117718793</v>
      </c>
      <c r="AP199" s="1">
        <v>0.116654433</v>
      </c>
      <c r="AQ199" s="1">
        <v>0.11653870299999999</v>
      </c>
      <c r="AR199" s="1">
        <v>0.115304716</v>
      </c>
      <c r="AS199" s="1">
        <v>0.113774866</v>
      </c>
      <c r="AT199" s="1">
        <v>0.112816453</v>
      </c>
      <c r="AU199" s="1">
        <v>0.112072513</v>
      </c>
      <c r="AV199" s="1">
        <v>0.11576955</v>
      </c>
      <c r="AW199" s="1">
        <v>0.115335062</v>
      </c>
      <c r="AX199" s="1">
        <v>0.113709137</v>
      </c>
      <c r="AY199" s="1">
        <v>0.11237856</v>
      </c>
      <c r="AZ199" s="1">
        <v>0.11112029900000001</v>
      </c>
      <c r="BA199" s="1">
        <v>0.110035412</v>
      </c>
      <c r="BB199" s="1">
        <v>0.10885033</v>
      </c>
      <c r="BC199" s="1">
        <v>0.107835107</v>
      </c>
      <c r="BD199" s="1">
        <v>0.107057869</v>
      </c>
      <c r="BE199" s="1">
        <v>0.105876796</v>
      </c>
      <c r="BF199" s="1">
        <v>0.10527468500000001</v>
      </c>
      <c r="BG199" s="1">
        <v>0.103663966</v>
      </c>
      <c r="BH199" s="1">
        <v>0.10296452</v>
      </c>
      <c r="BI199" s="1">
        <v>0.101931401</v>
      </c>
      <c r="BJ199" s="1">
        <v>0.10148961099999999</v>
      </c>
      <c r="BK199" s="1">
        <v>0.100281358</v>
      </c>
      <c r="BL199" s="1">
        <v>9.9853001499999997E-2</v>
      </c>
      <c r="BM199" s="1">
        <v>9.9487975199999995E-2</v>
      </c>
      <c r="BN199" s="1">
        <v>9.7405083500000003E-2</v>
      </c>
      <c r="BO199" s="1">
        <v>9.7743332399999994E-2</v>
      </c>
      <c r="BP199" s="1">
        <v>9.7121432399999999E-2</v>
      </c>
      <c r="BQ199" s="1">
        <v>9.6578203099999996E-2</v>
      </c>
      <c r="BR199" s="1">
        <v>9.78686213E-2</v>
      </c>
      <c r="BS199" s="1">
        <v>9.6783332499999999E-2</v>
      </c>
      <c r="BT199" s="1">
        <v>9.7810067200000003E-2</v>
      </c>
      <c r="BU199" s="1">
        <v>9.8572552199999997E-2</v>
      </c>
      <c r="BV199" s="1">
        <v>9.6810832599999994E-2</v>
      </c>
      <c r="BW199" s="1">
        <v>9.7305901299999997E-2</v>
      </c>
      <c r="BX199" s="1">
        <v>9.5939479800000005E-2</v>
      </c>
      <c r="BY199" s="1">
        <v>9.3791820100000006E-2</v>
      </c>
      <c r="BZ199" s="1">
        <v>9.3897216000000006E-2</v>
      </c>
      <c r="CA199" s="1">
        <v>9.0732082699999994E-2</v>
      </c>
      <c r="CB199" s="1">
        <v>9.1584429100000003E-2</v>
      </c>
      <c r="CC199" s="1">
        <v>8.8559746699999997E-2</v>
      </c>
      <c r="CD199" s="1">
        <v>8.6874782999999997E-2</v>
      </c>
      <c r="CE199" s="1">
        <v>8.7559565899999997E-2</v>
      </c>
      <c r="CF199" s="1">
        <v>8.2620091699999995E-2</v>
      </c>
      <c r="CG199" s="1">
        <v>7.9092368499999996E-2</v>
      </c>
      <c r="CH199" s="1">
        <v>7.9321034299999996E-2</v>
      </c>
      <c r="CI199" s="1">
        <v>7.5196206599999996E-2</v>
      </c>
      <c r="CJ199" s="1">
        <v>7.1979947399999994E-2</v>
      </c>
      <c r="CK199" s="1">
        <v>7.5465165099999995E-2</v>
      </c>
      <c r="CL199" s="1">
        <v>7.1649901599999996E-2</v>
      </c>
      <c r="CM199" s="1">
        <v>7.1968972699999995E-2</v>
      </c>
      <c r="CN199" s="1">
        <v>5.8114465300000001E-2</v>
      </c>
      <c r="CO199" s="1">
        <v>5.8369692399999999E-2</v>
      </c>
      <c r="CP199" s="1">
        <v>6.03781454E-2</v>
      </c>
      <c r="CQ199" s="1">
        <v>6.0853015599999997E-2</v>
      </c>
      <c r="CR199" s="1">
        <v>5.9175144899999997E-2</v>
      </c>
      <c r="CS199" s="1">
        <v>5.8197628699999997E-2</v>
      </c>
      <c r="CT199" s="1">
        <v>5.4686948700000002E-2</v>
      </c>
      <c r="CU199" s="1">
        <v>5.1835998899999999E-2</v>
      </c>
      <c r="CV199" s="1">
        <v>5.0420403500000002E-2</v>
      </c>
      <c r="CW199" s="1">
        <v>4.6392053400000001E-2</v>
      </c>
      <c r="CX199" s="1">
        <v>4.5171633400000001E-2</v>
      </c>
      <c r="CY199" s="1">
        <v>4.4482663300000003E-2</v>
      </c>
      <c r="CZ199" s="1">
        <v>4.3245240999999997E-2</v>
      </c>
      <c r="DA199" s="1">
        <v>4.1503619399999997E-2</v>
      </c>
      <c r="DB199" s="1">
        <v>4.0118064699999997E-2</v>
      </c>
      <c r="DC199" s="1">
        <v>3.8740020200000003E-2</v>
      </c>
      <c r="DD199" s="1">
        <v>3.6919798699999999E-2</v>
      </c>
      <c r="DE199" s="1">
        <v>3.5752426800000001E-2</v>
      </c>
      <c r="DF199" s="1">
        <v>3.4905102100000002E-2</v>
      </c>
      <c r="DG199" s="1">
        <v>3.4594740700000001E-2</v>
      </c>
      <c r="DH199" s="1">
        <v>3.2903190700000001E-2</v>
      </c>
      <c r="DI199" s="1">
        <v>3.2017644499999998E-2</v>
      </c>
      <c r="DJ199" s="1">
        <v>3.0760359000000001E-2</v>
      </c>
      <c r="DK199" s="1">
        <v>2.9791679200000001E-2</v>
      </c>
      <c r="DL199" s="1">
        <v>2.8679516200000001E-2</v>
      </c>
      <c r="DM199" s="1">
        <v>2.7421709200000002E-2</v>
      </c>
      <c r="DN199" s="1">
        <v>2.5235619399999999E-2</v>
      </c>
      <c r="DO199" s="1">
        <v>2.49048285E-2</v>
      </c>
      <c r="DP199" s="1">
        <v>2.3290287699999999E-2</v>
      </c>
      <c r="DQ199" s="1">
        <v>2.2391315500000002E-2</v>
      </c>
      <c r="DR199" s="1">
        <v>2.17139833E-2</v>
      </c>
      <c r="DS199" s="1">
        <v>2.10798047E-2</v>
      </c>
      <c r="DT199" s="1">
        <v>1.97759531E-2</v>
      </c>
      <c r="DU199" s="1">
        <v>1.9197952000000001E-2</v>
      </c>
      <c r="DV199" s="1">
        <v>1.86326019E-2</v>
      </c>
      <c r="DW199" s="1">
        <v>1.82398818E-2</v>
      </c>
      <c r="DX199" s="1">
        <v>1.7835538799999998E-2</v>
      </c>
      <c r="DY199" s="1">
        <v>1.7167407999999999E-2</v>
      </c>
      <c r="DZ199" s="1">
        <v>1.6691897099999999E-2</v>
      </c>
      <c r="EA199" s="1">
        <v>1.61798485E-2</v>
      </c>
      <c r="EB199" s="1">
        <v>1.5840779999999999E-2</v>
      </c>
      <c r="EC199" s="1">
        <v>1.54096289E-2</v>
      </c>
      <c r="ED199" s="1">
        <v>1.5221091900000001E-2</v>
      </c>
      <c r="EE199" s="1">
        <v>1.7959471800000001E-2</v>
      </c>
      <c r="EF199" s="1">
        <v>1.8090121399999999E-2</v>
      </c>
      <c r="EG199" s="1">
        <v>1.6383539900000001E-2</v>
      </c>
      <c r="EH199" s="1">
        <v>1.6082838200000001E-2</v>
      </c>
      <c r="EI199" s="1">
        <v>1.5613959199999999E-2</v>
      </c>
      <c r="EJ199" s="1">
        <v>1.4862271999999999E-2</v>
      </c>
      <c r="EK199" s="1">
        <v>1.4240116800000001E-2</v>
      </c>
      <c r="EL199" s="1">
        <v>1.40931727E-2</v>
      </c>
      <c r="EM199" s="1">
        <v>1.3944170400000001E-2</v>
      </c>
      <c r="EN199" s="1">
        <v>1.3591899500000001E-2</v>
      </c>
      <c r="EO199" s="1">
        <v>1.3648145800000001E-2</v>
      </c>
      <c r="EP199" s="1">
        <v>1.3206142000000001E-2</v>
      </c>
      <c r="EQ199" s="1">
        <v>1.3121594699999999E-2</v>
      </c>
      <c r="ER199" s="1">
        <v>1.30282408E-2</v>
      </c>
      <c r="ES199" s="1">
        <v>1.2329186299999999E-2</v>
      </c>
      <c r="ET199" s="1">
        <v>1.24783004E-2</v>
      </c>
      <c r="EU199" s="1">
        <v>1.28607815E-2</v>
      </c>
      <c r="EV199" s="1">
        <v>1.2558999499999999E-2</v>
      </c>
      <c r="EW199" s="1">
        <v>1.20425718E-2</v>
      </c>
      <c r="EX199" s="1">
        <v>1.2487671299999999E-2</v>
      </c>
      <c r="EY199" s="1">
        <v>1.24148214E-2</v>
      </c>
      <c r="EZ199" s="1">
        <v>1.3074013400000001E-2</v>
      </c>
      <c r="FA199" s="1">
        <v>1.32407779E-2</v>
      </c>
      <c r="FB199" s="1">
        <v>1.42156156E-2</v>
      </c>
      <c r="FC199" s="1">
        <v>1.3669769300000001E-2</v>
      </c>
      <c r="FD199" s="1">
        <v>1.32142166E-2</v>
      </c>
      <c r="FE199" s="1">
        <v>1.25827761E-2</v>
      </c>
      <c r="FF199" s="1">
        <v>1.10058086E-2</v>
      </c>
      <c r="FG199" s="1">
        <v>1.03923352E-2</v>
      </c>
      <c r="FH199" s="1">
        <v>9.4170570399999994E-3</v>
      </c>
      <c r="FI199" s="1">
        <v>7.9527851199999999E-3</v>
      </c>
      <c r="FJ199" s="1">
        <v>6.6444939000000003E-3</v>
      </c>
      <c r="FK199" s="1">
        <v>5.8860825400000004E-3</v>
      </c>
      <c r="FL199" s="1">
        <v>5.4191071499999997E-3</v>
      </c>
      <c r="FM199" s="1">
        <v>4.0858276200000003E-3</v>
      </c>
      <c r="FN199" s="1">
        <v>2.23081233E-3</v>
      </c>
      <c r="FO199" s="1">
        <v>-5.3468160300000004E-4</v>
      </c>
      <c r="FP199" s="1">
        <v>-1.6752602499999999E-3</v>
      </c>
      <c r="FQ199" s="1">
        <v>-4.1066980900000003E-3</v>
      </c>
      <c r="FR199" s="1">
        <v>-999</v>
      </c>
      <c r="FS199" s="1">
        <v>-999</v>
      </c>
      <c r="FT199" s="1">
        <v>-999</v>
      </c>
      <c r="FU199" s="1">
        <v>-999</v>
      </c>
      <c r="FV199" s="1">
        <v>-999</v>
      </c>
    </row>
    <row r="200" spans="2:178" x14ac:dyDescent="0.2">
      <c r="B200" s="1">
        <v>1263</v>
      </c>
      <c r="C200" s="1">
        <v>18.024999600000001</v>
      </c>
      <c r="D200" s="1">
        <v>0.43065464120370373</v>
      </c>
      <c r="E200" s="1">
        <v>0.17605262999999999</v>
      </c>
      <c r="F200" s="1">
        <v>0.174030676</v>
      </c>
      <c r="G200" s="1">
        <v>0.173146307</v>
      </c>
      <c r="H200" s="1">
        <v>0.16902229199999999</v>
      </c>
      <c r="I200" s="1">
        <v>0.16677436200000001</v>
      </c>
      <c r="J200" s="1">
        <v>0.16688007099999999</v>
      </c>
      <c r="K200" s="1">
        <v>0.168966651</v>
      </c>
      <c r="L200" s="1">
        <v>0.167323366</v>
      </c>
      <c r="M200" s="1">
        <v>0.16617670700000001</v>
      </c>
      <c r="N200" s="1">
        <v>0.16323722900000001</v>
      </c>
      <c r="O200" s="1">
        <v>0.16028858700000001</v>
      </c>
      <c r="P200" s="1">
        <v>0.15778437300000001</v>
      </c>
      <c r="Q200" s="1">
        <v>0.152166307</v>
      </c>
      <c r="R200" s="1">
        <v>0.15137678399999999</v>
      </c>
      <c r="S200" s="1">
        <v>0.14844833299999999</v>
      </c>
      <c r="T200" s="1">
        <v>0.14634515300000001</v>
      </c>
      <c r="U200" s="1">
        <v>0.144240022</v>
      </c>
      <c r="V200" s="1">
        <v>0.14258955400000001</v>
      </c>
      <c r="W200" s="1">
        <v>0.140128002</v>
      </c>
      <c r="X200" s="1">
        <v>0.13942718500000001</v>
      </c>
      <c r="Y200" s="1">
        <v>0.13864421800000001</v>
      </c>
      <c r="Z200" s="1">
        <v>0.13732227699999999</v>
      </c>
      <c r="AA200" s="1">
        <v>0.136779755</v>
      </c>
      <c r="AB200" s="1">
        <v>0.135993749</v>
      </c>
      <c r="AC200" s="1">
        <v>0.13536068800000001</v>
      </c>
      <c r="AD200" s="1">
        <v>0.13339917400000001</v>
      </c>
      <c r="AE200" s="1">
        <v>0.13323222100000001</v>
      </c>
      <c r="AF200" s="1">
        <v>0.13235075800000001</v>
      </c>
      <c r="AG200" s="1">
        <v>0.13013285399999999</v>
      </c>
      <c r="AH200" s="1">
        <v>0.130371347</v>
      </c>
      <c r="AI200" s="1">
        <v>0.12927994100000001</v>
      </c>
      <c r="AJ200" s="1">
        <v>0.12697747300000001</v>
      </c>
      <c r="AK200" s="1">
        <v>0.12701773599999999</v>
      </c>
      <c r="AL200" s="1">
        <v>0.126073927</v>
      </c>
      <c r="AM200" s="1">
        <v>0.124680482</v>
      </c>
      <c r="AN200" s="1">
        <v>0.12388684599999999</v>
      </c>
      <c r="AO200" s="1">
        <v>0.122748941</v>
      </c>
      <c r="AP200" s="1">
        <v>0.12143459199999999</v>
      </c>
      <c r="AQ200" s="1">
        <v>0.121308818</v>
      </c>
      <c r="AR200" s="1">
        <v>0.120674819</v>
      </c>
      <c r="AS200" s="1">
        <v>0.120534934</v>
      </c>
      <c r="AT200" s="1">
        <v>0.11939651499999999</v>
      </c>
      <c r="AU200" s="1">
        <v>0.118982673</v>
      </c>
      <c r="AV200" s="1">
        <v>0.11672988500000001</v>
      </c>
      <c r="AW200" s="1">
        <v>0.11550571799999999</v>
      </c>
      <c r="AX200" s="1">
        <v>0.114970289</v>
      </c>
      <c r="AY200" s="1">
        <v>0.113940269</v>
      </c>
      <c r="AZ200" s="1">
        <v>0.11245271599999999</v>
      </c>
      <c r="BA200" s="1">
        <v>0.11244867</v>
      </c>
      <c r="BB200" s="1">
        <v>0.11021439700000001</v>
      </c>
      <c r="BC200" s="1">
        <v>0.110249639</v>
      </c>
      <c r="BD200" s="1">
        <v>0.108862236</v>
      </c>
      <c r="BE200" s="1">
        <v>0.107700646</v>
      </c>
      <c r="BF200" s="1">
        <v>0.107847765</v>
      </c>
      <c r="BG200" s="1">
        <v>0.10639630999999999</v>
      </c>
      <c r="BH200" s="1">
        <v>0.105516158</v>
      </c>
      <c r="BI200" s="1">
        <v>0.105482385</v>
      </c>
      <c r="BJ200" s="1">
        <v>0.10450010699999999</v>
      </c>
      <c r="BK200" s="1">
        <v>0.104271434</v>
      </c>
      <c r="BL200" s="1">
        <v>0.10295285999999999</v>
      </c>
      <c r="BM200" s="1">
        <v>0.102977797</v>
      </c>
      <c r="BN200" s="1">
        <v>0.10185514399999999</v>
      </c>
      <c r="BO200" s="1">
        <v>0.10154371</v>
      </c>
      <c r="BP200" s="1">
        <v>0.101262063</v>
      </c>
      <c r="BQ200" s="1">
        <v>0.10011888300000001</v>
      </c>
      <c r="BR200" s="1">
        <v>0.101939179</v>
      </c>
      <c r="BS200" s="1">
        <v>0.101453505</v>
      </c>
      <c r="BT200" s="1">
        <v>0.101359949</v>
      </c>
      <c r="BU200" s="1">
        <v>0.104132287</v>
      </c>
      <c r="BV200" s="1">
        <v>0.101640597</v>
      </c>
      <c r="BW200" s="1">
        <v>0.100265875</v>
      </c>
      <c r="BX200" s="1">
        <v>0.100909807</v>
      </c>
      <c r="BY200" s="1">
        <v>9.8162978900000003E-2</v>
      </c>
      <c r="BZ200" s="1">
        <v>9.8679527599999997E-2</v>
      </c>
      <c r="CA200" s="1">
        <v>9.6036009500000005E-2</v>
      </c>
      <c r="CB200" s="1">
        <v>9.3810707300000004E-2</v>
      </c>
      <c r="CC200" s="1">
        <v>9.4189360700000002E-2</v>
      </c>
      <c r="CD200" s="1">
        <v>8.8428139700000005E-2</v>
      </c>
      <c r="CE200" s="1">
        <v>8.9767292100000007E-2</v>
      </c>
      <c r="CF200" s="1">
        <v>8.8273853099999994E-2</v>
      </c>
      <c r="CG200" s="1">
        <v>8.00023973E-2</v>
      </c>
      <c r="CH200" s="1">
        <v>8.3338998299999995E-2</v>
      </c>
      <c r="CI200" s="1">
        <v>7.9112745799999995E-2</v>
      </c>
      <c r="CJ200" s="1">
        <v>7.2840832199999997E-2</v>
      </c>
      <c r="CK200" s="1">
        <v>7.8431665900000003E-2</v>
      </c>
      <c r="CL200" s="1">
        <v>7.3989249800000004E-2</v>
      </c>
      <c r="CM200" s="1">
        <v>7.7818401199999998E-2</v>
      </c>
      <c r="CN200" s="1">
        <v>5.86340204E-2</v>
      </c>
      <c r="CO200" s="1">
        <v>5.88992536E-2</v>
      </c>
      <c r="CP200" s="1">
        <v>5.9777639799999997E-2</v>
      </c>
      <c r="CQ200" s="1">
        <v>6.0912422799999998E-2</v>
      </c>
      <c r="CR200" s="1">
        <v>6.0304380999999997E-2</v>
      </c>
      <c r="CS200" s="1">
        <v>5.7346835700000001E-2</v>
      </c>
      <c r="CT200" s="1">
        <v>5.6216228799999997E-2</v>
      </c>
      <c r="CU200" s="1">
        <v>5.2645240000000003E-2</v>
      </c>
      <c r="CV200" s="1">
        <v>4.9459494700000002E-2</v>
      </c>
      <c r="CW200" s="1">
        <v>4.8081129799999997E-2</v>
      </c>
      <c r="CX200" s="1">
        <v>4.5010738100000003E-2</v>
      </c>
      <c r="CY200" s="1">
        <v>4.4311665E-2</v>
      </c>
      <c r="CZ200" s="1">
        <v>4.3184261799999998E-2</v>
      </c>
      <c r="DA200" s="1">
        <v>4.11127061E-2</v>
      </c>
      <c r="DB200" s="1">
        <v>4.0077105199999997E-2</v>
      </c>
      <c r="DC200" s="1">
        <v>3.9369020599999999E-2</v>
      </c>
      <c r="DD200" s="1">
        <v>3.7268850999999999E-2</v>
      </c>
      <c r="DE200" s="1">
        <v>3.7011526500000003E-2</v>
      </c>
      <c r="DF200" s="1">
        <v>3.5234205400000003E-2</v>
      </c>
      <c r="DG200" s="1">
        <v>3.3773850600000002E-2</v>
      </c>
      <c r="DH200" s="1">
        <v>3.35023552E-2</v>
      </c>
      <c r="DI200" s="1">
        <v>3.1616747399999999E-2</v>
      </c>
      <c r="DJ200" s="1">
        <v>3.1169507700000001E-2</v>
      </c>
      <c r="DK200" s="1">
        <v>3.0090875900000001E-2</v>
      </c>
      <c r="DL200" s="1">
        <v>2.8318680799999999E-2</v>
      </c>
      <c r="DM200" s="1">
        <v>2.7610920399999999E-2</v>
      </c>
      <c r="DN200" s="1">
        <v>2.5994923E-2</v>
      </c>
      <c r="DO200" s="1">
        <v>2.4554125999999999E-2</v>
      </c>
      <c r="DP200" s="1">
        <v>2.37796828E-2</v>
      </c>
      <c r="DQ200" s="1">
        <v>2.2500745999999999E-2</v>
      </c>
      <c r="DR200" s="1">
        <v>2.21834071E-2</v>
      </c>
      <c r="DS200" s="1">
        <v>2.0719219000000001E-2</v>
      </c>
      <c r="DT200" s="1">
        <v>1.9755318800000001E-2</v>
      </c>
      <c r="DU200" s="1">
        <v>1.96472444E-2</v>
      </c>
      <c r="DV200" s="1">
        <v>1.8791902799999999E-2</v>
      </c>
      <c r="DW200" s="1">
        <v>1.8439125300000001E-2</v>
      </c>
      <c r="DX200" s="1">
        <v>1.7734792100000001E-2</v>
      </c>
      <c r="DY200" s="1">
        <v>1.7366670099999999E-2</v>
      </c>
      <c r="DZ200" s="1">
        <v>1.6431160300000001E-2</v>
      </c>
      <c r="EA200" s="1">
        <v>1.6259066799999999E-2</v>
      </c>
      <c r="EB200" s="1">
        <v>1.5809942E-2</v>
      </c>
      <c r="EC200" s="1">
        <v>1.59688108E-2</v>
      </c>
      <c r="ED200" s="1">
        <v>1.51202744E-2</v>
      </c>
      <c r="EE200" s="1">
        <v>1.38488719E-2</v>
      </c>
      <c r="EF200" s="1">
        <v>1.39698023E-2</v>
      </c>
      <c r="EG200" s="1">
        <v>1.35236895E-2</v>
      </c>
      <c r="EH200" s="1">
        <v>1.2753491299999999E-2</v>
      </c>
      <c r="EI200" s="1">
        <v>1.2615309099999999E-2</v>
      </c>
      <c r="EJ200" s="1">
        <v>1.2294500099999999E-2</v>
      </c>
      <c r="EK200" s="1">
        <v>1.1653131799999999E-2</v>
      </c>
      <c r="EL200" s="1">
        <v>1.15567772E-2</v>
      </c>
      <c r="EM200" s="1">
        <v>1.08377552E-2</v>
      </c>
      <c r="EN200" s="1">
        <v>1.0725013E-2</v>
      </c>
      <c r="EO200" s="1">
        <v>1.04205711E-2</v>
      </c>
      <c r="EP200" s="1">
        <v>1.10977674E-2</v>
      </c>
      <c r="EQ200" s="1">
        <v>1.11825233E-2</v>
      </c>
      <c r="ER200" s="1">
        <v>1.0668468699999999E-2</v>
      </c>
      <c r="ES200" s="1">
        <v>1.0548897999999999E-2</v>
      </c>
      <c r="ET200" s="1">
        <v>1.04575781E-2</v>
      </c>
      <c r="EU200" s="1">
        <v>1.08397948E-2</v>
      </c>
      <c r="EV200" s="1">
        <v>1.0477940599999999E-2</v>
      </c>
      <c r="EW200" s="1">
        <v>1.0561658999999999E-2</v>
      </c>
      <c r="EX200" s="1">
        <v>1.0787078199999999E-2</v>
      </c>
      <c r="EY200" s="1">
        <v>1.09045366E-2</v>
      </c>
      <c r="EZ200" s="1">
        <v>1.15638198E-2</v>
      </c>
      <c r="FA200" s="1">
        <v>1.1880501200000001E-2</v>
      </c>
      <c r="FB200" s="1">
        <v>1.23750353E-2</v>
      </c>
      <c r="FC200" s="1">
        <v>1.2308898400000001E-2</v>
      </c>
      <c r="FD200" s="1">
        <v>1.2323101100000001E-2</v>
      </c>
      <c r="FE200" s="1">
        <v>1.13716079E-2</v>
      </c>
      <c r="FF200" s="1">
        <v>1.0414808100000001E-2</v>
      </c>
      <c r="FG200" s="1">
        <v>9.1416882399999993E-3</v>
      </c>
      <c r="FH200" s="1">
        <v>7.8670671199999997E-3</v>
      </c>
      <c r="FI200" s="1">
        <v>6.6138031000000002E-3</v>
      </c>
      <c r="FJ200" s="1">
        <v>6.70696795E-3</v>
      </c>
      <c r="FK200" s="1">
        <v>5.5406093599999996E-3</v>
      </c>
      <c r="FL200" s="1">
        <v>3.9665633800000004E-3</v>
      </c>
      <c r="FM200" s="1">
        <v>3.0267788100000002E-3</v>
      </c>
      <c r="FN200" s="1">
        <v>3.07594892E-3</v>
      </c>
      <c r="FO200" s="1">
        <v>1.9637588400000001E-4</v>
      </c>
      <c r="FP200" s="1">
        <v>-1.9478763E-3</v>
      </c>
      <c r="FQ200" s="1">
        <v>-4.3512275399999996E-3</v>
      </c>
      <c r="FR200" s="1">
        <v>-4.8824609299999997E-3</v>
      </c>
      <c r="FS200" s="1">
        <v>-999</v>
      </c>
      <c r="FT200" s="1">
        <v>-999</v>
      </c>
      <c r="FU200" s="1">
        <v>-999</v>
      </c>
      <c r="FV200" s="1">
        <v>-999</v>
      </c>
    </row>
    <row r="201" spans="2:178" x14ac:dyDescent="0.2">
      <c r="B201" s="1">
        <v>1264</v>
      </c>
      <c r="C201" s="1">
        <v>18.132999399999999</v>
      </c>
      <c r="D201" s="1">
        <v>0.43065753472222223</v>
      </c>
      <c r="E201" s="1">
        <v>0.18063257599999999</v>
      </c>
      <c r="F201" s="1">
        <v>0.17104059499999999</v>
      </c>
      <c r="G201" s="1">
        <v>0.173146248</v>
      </c>
      <c r="H201" s="1">
        <v>0.16921223699999999</v>
      </c>
      <c r="I201" s="1">
        <v>0.16650432300000001</v>
      </c>
      <c r="J201" s="1">
        <v>0.166270047</v>
      </c>
      <c r="K201" s="1">
        <v>0.16820658699999999</v>
      </c>
      <c r="L201" s="1">
        <v>0.16922332300000001</v>
      </c>
      <c r="M201" s="1">
        <v>0.16599667100000001</v>
      </c>
      <c r="N201" s="1">
        <v>0.165567189</v>
      </c>
      <c r="O201" s="1">
        <v>0.163448542</v>
      </c>
      <c r="P201" s="1">
        <v>0.16124433299999999</v>
      </c>
      <c r="Q201" s="1">
        <v>0.15685628400000001</v>
      </c>
      <c r="R201" s="1">
        <v>0.156416744</v>
      </c>
      <c r="S201" s="1">
        <v>0.15286830100000001</v>
      </c>
      <c r="T201" s="1">
        <v>0.15098510700000001</v>
      </c>
      <c r="U201" s="1">
        <v>0.14912998699999999</v>
      </c>
      <c r="V201" s="1">
        <v>0.14761951600000001</v>
      </c>
      <c r="W201" s="1">
        <v>0.14510797</v>
      </c>
      <c r="X201" s="1">
        <v>0.14284713600000001</v>
      </c>
      <c r="Y201" s="1">
        <v>0.142134175</v>
      </c>
      <c r="Z201" s="1">
        <v>0.140772223</v>
      </c>
      <c r="AA201" s="1">
        <v>0.14096969400000001</v>
      </c>
      <c r="AB201" s="1">
        <v>0.13903370500000001</v>
      </c>
      <c r="AC201" s="1">
        <v>0.138600633</v>
      </c>
      <c r="AD201" s="1">
        <v>0.13701909800000001</v>
      </c>
      <c r="AE201" s="1">
        <v>0.13630214299999999</v>
      </c>
      <c r="AF201" s="1">
        <v>0.133850679</v>
      </c>
      <c r="AG201" s="1">
        <v>0.13204276600000001</v>
      </c>
      <c r="AH201" s="1">
        <v>0.130891278</v>
      </c>
      <c r="AI201" s="1">
        <v>0.12904986700000001</v>
      </c>
      <c r="AJ201" s="1">
        <v>0.12880739599999999</v>
      </c>
      <c r="AK201" s="1">
        <v>0.12747767600000001</v>
      </c>
      <c r="AL201" s="1">
        <v>0.125923857</v>
      </c>
      <c r="AM201" s="1">
        <v>0.12557043100000001</v>
      </c>
      <c r="AN201" s="1">
        <v>0.123666793</v>
      </c>
      <c r="AO201" s="1">
        <v>0.123128891</v>
      </c>
      <c r="AP201" s="1">
        <v>0.120824531</v>
      </c>
      <c r="AQ201" s="1">
        <v>0.12000875900000001</v>
      </c>
      <c r="AR201" s="1">
        <v>0.11873476199999999</v>
      </c>
      <c r="AS201" s="1">
        <v>0.118024886</v>
      </c>
      <c r="AT201" s="1">
        <v>0.11709646899999999</v>
      </c>
      <c r="AU201" s="1">
        <v>0.115652613</v>
      </c>
      <c r="AV201" s="1">
        <v>0.108229809</v>
      </c>
      <c r="AW201" s="1">
        <v>0.107895598</v>
      </c>
      <c r="AX201" s="1">
        <v>0.106630109</v>
      </c>
      <c r="AY201" s="1">
        <v>0.105700023</v>
      </c>
      <c r="AZ201" s="1">
        <v>0.105012394</v>
      </c>
      <c r="BA201" s="1">
        <v>0.10408824699999999</v>
      </c>
      <c r="BB201" s="1">
        <v>0.102963887</v>
      </c>
      <c r="BC201" s="1">
        <v>0.10204909</v>
      </c>
      <c r="BD201" s="1">
        <v>0.101351738</v>
      </c>
      <c r="BE201" s="1">
        <v>0.100400217</v>
      </c>
      <c r="BF201" s="1">
        <v>0.10058744999999999</v>
      </c>
      <c r="BG201" s="1">
        <v>9.9266067099999994E-2</v>
      </c>
      <c r="BH201" s="1">
        <v>9.9076002799999993E-2</v>
      </c>
      <c r="BI201" s="1">
        <v>9.8142288600000002E-2</v>
      </c>
      <c r="BJ201" s="1">
        <v>9.7790062400000002E-2</v>
      </c>
      <c r="BK201" s="1">
        <v>9.7151428499999998E-2</v>
      </c>
      <c r="BL201" s="1">
        <v>9.6482887899999994E-2</v>
      </c>
      <c r="BM201" s="1">
        <v>9.5867812600000005E-2</v>
      </c>
      <c r="BN201" s="1">
        <v>9.5135129999999998E-2</v>
      </c>
      <c r="BO201" s="1">
        <v>9.3743652100000005E-2</v>
      </c>
      <c r="BP201" s="1">
        <v>9.3481980300000003E-2</v>
      </c>
      <c r="BQ201" s="1">
        <v>9.3858793400000001E-2</v>
      </c>
      <c r="BR201" s="1">
        <v>9.4099089499999997E-2</v>
      </c>
      <c r="BS201" s="1">
        <v>9.3223459999999994E-2</v>
      </c>
      <c r="BT201" s="1">
        <v>9.3769930299999998E-2</v>
      </c>
      <c r="BU201" s="1">
        <v>9.4752274499999997E-2</v>
      </c>
      <c r="BV201" s="1">
        <v>9.3650557100000004E-2</v>
      </c>
      <c r="BW201" s="1">
        <v>9.3605786600000004E-2</v>
      </c>
      <c r="BX201" s="1">
        <v>9.2379652000000007E-2</v>
      </c>
      <c r="BY201" s="1">
        <v>9.0632706899999999E-2</v>
      </c>
      <c r="BZ201" s="1">
        <v>9.1519087599999993E-2</v>
      </c>
      <c r="CA201" s="1">
        <v>8.7715372400000005E-2</v>
      </c>
      <c r="CB201" s="1">
        <v>8.72497931E-2</v>
      </c>
      <c r="CC201" s="1">
        <v>8.5818037400000005E-2</v>
      </c>
      <c r="CD201" s="1">
        <v>8.2456395000000002E-2</v>
      </c>
      <c r="CE201" s="1">
        <v>8.2525044699999994E-2</v>
      </c>
      <c r="CF201" s="1">
        <v>7.9670921000000006E-2</v>
      </c>
      <c r="CG201" s="1">
        <v>7.5608745199999994E-2</v>
      </c>
      <c r="CH201" s="1">
        <v>7.6484441799999997E-2</v>
      </c>
      <c r="CI201" s="1">
        <v>7.0057257999999997E-2</v>
      </c>
      <c r="CJ201" s="1">
        <v>6.7644901600000001E-2</v>
      </c>
      <c r="CK201" s="1">
        <v>7.1325190400000002E-2</v>
      </c>
      <c r="CL201" s="1">
        <v>6.7932590799999998E-2</v>
      </c>
      <c r="CM201" s="1">
        <v>6.9271877400000001E-2</v>
      </c>
      <c r="CN201" s="1">
        <v>6.0126807499999997E-2</v>
      </c>
      <c r="CO201" s="1">
        <v>5.99420331E-2</v>
      </c>
      <c r="CP201" s="1">
        <v>6.1030436299999997E-2</v>
      </c>
      <c r="CQ201" s="1">
        <v>6.0905221799999999E-2</v>
      </c>
      <c r="CR201" s="1">
        <v>5.89572228E-2</v>
      </c>
      <c r="CS201" s="1">
        <v>5.7619657400000003E-2</v>
      </c>
      <c r="CT201" s="1">
        <v>5.5809058199999997E-2</v>
      </c>
      <c r="CU201" s="1">
        <v>5.1538050199999998E-2</v>
      </c>
      <c r="CV201" s="1">
        <v>5.0752330599999999E-2</v>
      </c>
      <c r="CW201" s="1">
        <v>4.7673977899999997E-2</v>
      </c>
      <c r="CX201" s="1">
        <v>4.5473571900000002E-2</v>
      </c>
      <c r="CY201" s="1">
        <v>4.4504500900000001E-2</v>
      </c>
      <c r="CZ201" s="1">
        <v>4.3347109100000003E-2</v>
      </c>
      <c r="DA201" s="1">
        <v>4.1685547699999999E-2</v>
      </c>
      <c r="DB201" s="1">
        <v>4.0369946499999997E-2</v>
      </c>
      <c r="DC201" s="1">
        <v>3.8711857099999997E-2</v>
      </c>
      <c r="DD201" s="1">
        <v>3.75316963E-2</v>
      </c>
      <c r="DE201" s="1">
        <v>3.6134362199999999E-2</v>
      </c>
      <c r="DF201" s="1">
        <v>3.4837037299999998E-2</v>
      </c>
      <c r="DG201" s="1">
        <v>3.45166773E-2</v>
      </c>
      <c r="DH201" s="1">
        <v>3.2345157100000001E-2</v>
      </c>
      <c r="DI201" s="1">
        <v>3.1409565399999999E-2</v>
      </c>
      <c r="DJ201" s="1">
        <v>3.0742332300000001E-2</v>
      </c>
      <c r="DK201" s="1">
        <v>2.9693689200000001E-2</v>
      </c>
      <c r="DL201" s="1">
        <v>2.8631493399999999E-2</v>
      </c>
      <c r="DM201" s="1">
        <v>2.6593726099999999E-2</v>
      </c>
      <c r="DN201" s="1">
        <v>2.56777108E-2</v>
      </c>
      <c r="DO201" s="1">
        <v>2.41169166E-2</v>
      </c>
      <c r="DP201" s="1">
        <v>2.2732455299999999E-2</v>
      </c>
      <c r="DQ201" s="1">
        <v>2.2043524299999999E-2</v>
      </c>
      <c r="DR201" s="1">
        <v>2.1326182400000001E-2</v>
      </c>
      <c r="DS201" s="1">
        <v>1.9812000900000001E-2</v>
      </c>
      <c r="DT201" s="1">
        <v>1.9638108099999999E-2</v>
      </c>
      <c r="DU201" s="1">
        <v>1.8370045299999999E-2</v>
      </c>
      <c r="DV201" s="1">
        <v>1.78346913E-2</v>
      </c>
      <c r="DW201" s="1">
        <v>1.75719298E-2</v>
      </c>
      <c r="DX201" s="1">
        <v>1.6777580600000001E-2</v>
      </c>
      <c r="DY201" s="1">
        <v>1.6059471299999999E-2</v>
      </c>
      <c r="DZ201" s="1">
        <v>1.547396E-2</v>
      </c>
      <c r="EA201" s="1">
        <v>1.5541855199999999E-2</v>
      </c>
      <c r="EB201" s="1">
        <v>1.52727552E-2</v>
      </c>
      <c r="EC201" s="1">
        <v>1.4711607200000001E-2</v>
      </c>
      <c r="ED201" s="1">
        <v>1.40530597E-2</v>
      </c>
      <c r="EE201" s="1">
        <v>1.50516443E-2</v>
      </c>
      <c r="EF201" s="1">
        <v>1.4262542099999999E-2</v>
      </c>
      <c r="EG201" s="1">
        <v>1.41963661E-2</v>
      </c>
      <c r="EH201" s="1">
        <v>1.3996113100000001E-2</v>
      </c>
      <c r="EI201" s="1">
        <v>1.3397850100000001E-2</v>
      </c>
      <c r="EJ201" s="1">
        <v>1.3166945399999999E-2</v>
      </c>
      <c r="EK201" s="1">
        <v>1.2445488899999999E-2</v>
      </c>
      <c r="EL201" s="1">
        <v>1.18690822E-2</v>
      </c>
      <c r="EM201" s="1">
        <v>1.15500763E-2</v>
      </c>
      <c r="EN201" s="1">
        <v>1.16374064E-2</v>
      </c>
      <c r="EO201" s="1">
        <v>1.14330556E-2</v>
      </c>
      <c r="EP201" s="1">
        <v>1.12103485E-2</v>
      </c>
      <c r="EQ201" s="1">
        <v>1.1035189000000001E-2</v>
      </c>
      <c r="ER201" s="1">
        <v>1.1191193E-2</v>
      </c>
      <c r="ES201" s="1">
        <v>1.07616819E-2</v>
      </c>
      <c r="ET201" s="1">
        <v>1.0620413299999999E-2</v>
      </c>
      <c r="EU201" s="1">
        <v>1.09726526E-2</v>
      </c>
      <c r="EV201" s="1">
        <v>1.0700803300000001E-2</v>
      </c>
      <c r="EW201" s="1">
        <v>1.10244956E-2</v>
      </c>
      <c r="EX201" s="1">
        <v>1.0459870099999999E-2</v>
      </c>
      <c r="EY201" s="1">
        <v>1.08572915E-2</v>
      </c>
      <c r="EZ201" s="1">
        <v>1.1366566599999999E-2</v>
      </c>
      <c r="FA201" s="1">
        <v>1.2333253400000001E-2</v>
      </c>
      <c r="FB201" s="1">
        <v>1.2437824199999999E-2</v>
      </c>
      <c r="FC201" s="1">
        <v>1.26217026E-2</v>
      </c>
      <c r="FD201" s="1">
        <v>1.2325922E-2</v>
      </c>
      <c r="FE201" s="1">
        <v>1.14344116E-2</v>
      </c>
      <c r="FF201" s="1">
        <v>1.0407574500000001E-2</v>
      </c>
      <c r="FG201" s="1">
        <v>9.6643865099999993E-3</v>
      </c>
      <c r="FH201" s="1">
        <v>7.7296663100000001E-3</v>
      </c>
      <c r="FI201" s="1">
        <v>7.1062669199999998E-3</v>
      </c>
      <c r="FJ201" s="1">
        <v>6.3992384799999996E-3</v>
      </c>
      <c r="FK201" s="1">
        <v>5.8826301200000002E-3</v>
      </c>
      <c r="FL201" s="1">
        <v>4.4582374400000003E-3</v>
      </c>
      <c r="FM201" s="1">
        <v>3.9480403100000004E-3</v>
      </c>
      <c r="FN201" s="1">
        <v>1.9567292199999999E-3</v>
      </c>
      <c r="FO201" s="1">
        <v>1.36474613E-4</v>
      </c>
      <c r="FP201" s="1">
        <v>-2.0884899399999999E-3</v>
      </c>
      <c r="FQ201" s="1">
        <v>-3.9527527999999998E-3</v>
      </c>
      <c r="FR201" s="1">
        <v>-5.0546694500000003E-3</v>
      </c>
      <c r="FS201" s="1">
        <v>-999</v>
      </c>
      <c r="FT201" s="1">
        <v>-999</v>
      </c>
      <c r="FU201" s="1">
        <v>-999</v>
      </c>
      <c r="FV201" s="1">
        <v>-5.9595503800000003E-3</v>
      </c>
    </row>
    <row r="202" spans="2:178" x14ac:dyDescent="0.2">
      <c r="B202" s="1">
        <v>1265</v>
      </c>
      <c r="C202" s="1">
        <v>18.2740002</v>
      </c>
      <c r="D202" s="1">
        <v>0.43066048611111107</v>
      </c>
      <c r="E202" s="1">
        <v>0.18089276600000001</v>
      </c>
      <c r="F202" s="1">
        <v>0.186710775</v>
      </c>
      <c r="G202" s="1">
        <v>0.17921638500000001</v>
      </c>
      <c r="H202" s="1">
        <v>0.17564232599999999</v>
      </c>
      <c r="I202" s="1">
        <v>0.17667439600000001</v>
      </c>
      <c r="J202" s="1">
        <v>0.17555008799999999</v>
      </c>
      <c r="K202" s="1">
        <v>0.17655669199999999</v>
      </c>
      <c r="L202" s="1">
        <v>0.17307336600000001</v>
      </c>
      <c r="M202" s="1">
        <v>0.17468668500000001</v>
      </c>
      <c r="N202" s="1">
        <v>0.172347203</v>
      </c>
      <c r="O202" s="1">
        <v>0.169548541</v>
      </c>
      <c r="P202" s="1">
        <v>0.16354429700000001</v>
      </c>
      <c r="Q202" s="1">
        <v>0.16221624600000001</v>
      </c>
      <c r="R202" s="1">
        <v>0.159916744</v>
      </c>
      <c r="S202" s="1">
        <v>0.15630827799999999</v>
      </c>
      <c r="T202" s="1">
        <v>0.15476506900000001</v>
      </c>
      <c r="U202" s="1">
        <v>0.15252995499999999</v>
      </c>
      <c r="V202" s="1">
        <v>0.15106952200000001</v>
      </c>
      <c r="W202" s="1">
        <v>0.14927797000000001</v>
      </c>
      <c r="X202" s="1">
        <v>0.147857144</v>
      </c>
      <c r="Y202" s="1">
        <v>0.14656418600000001</v>
      </c>
      <c r="Z202" s="1">
        <v>0.14548222699999999</v>
      </c>
      <c r="AA202" s="1">
        <v>0.14399972599999999</v>
      </c>
      <c r="AB202" s="1">
        <v>0.14256373</v>
      </c>
      <c r="AC202" s="1">
        <v>0.140670657</v>
      </c>
      <c r="AD202" s="1">
        <v>0.13975916799999999</v>
      </c>
      <c r="AE202" s="1">
        <v>0.13804222599999999</v>
      </c>
      <c r="AF202" s="1">
        <v>0.136480764</v>
      </c>
      <c r="AG202" s="1">
        <v>0.133672863</v>
      </c>
      <c r="AH202" s="1">
        <v>0.13297139099999999</v>
      </c>
      <c r="AI202" s="1">
        <v>0.131119981</v>
      </c>
      <c r="AJ202" s="1">
        <v>0.129377514</v>
      </c>
      <c r="AK202" s="1">
        <v>0.127947748</v>
      </c>
      <c r="AL202" s="1">
        <v>0.12683393100000001</v>
      </c>
      <c r="AM202" s="1">
        <v>0.12535049000000001</v>
      </c>
      <c r="AN202" s="1">
        <v>0.123296842</v>
      </c>
      <c r="AO202" s="1">
        <v>0.12237893800000001</v>
      </c>
      <c r="AP202" s="1">
        <v>0.121124573</v>
      </c>
      <c r="AQ202" s="1">
        <v>0.120078795</v>
      </c>
      <c r="AR202" s="1">
        <v>0.118884802</v>
      </c>
      <c r="AS202" s="1">
        <v>0.117944904</v>
      </c>
      <c r="AT202" s="1">
        <v>0.116546489</v>
      </c>
      <c r="AU202" s="1">
        <v>0.115812659</v>
      </c>
      <c r="AV202" s="1">
        <v>0.108709924</v>
      </c>
      <c r="AW202" s="1">
        <v>0.107825845</v>
      </c>
      <c r="AX202" s="1">
        <v>0.108060561</v>
      </c>
      <c r="AY202" s="1">
        <v>0.10664071899999999</v>
      </c>
      <c r="AZ202" s="1">
        <v>0.104493372</v>
      </c>
      <c r="BA202" s="1">
        <v>0.104919568</v>
      </c>
      <c r="BB202" s="1">
        <v>0.103335544</v>
      </c>
      <c r="BC202" s="1">
        <v>0.102220953</v>
      </c>
      <c r="BD202" s="1">
        <v>0.102143519</v>
      </c>
      <c r="BE202" s="1">
        <v>0.100461803</v>
      </c>
      <c r="BF202" s="1">
        <v>0.100078717</v>
      </c>
      <c r="BG202" s="1">
        <v>9.9597029399999995E-2</v>
      </c>
      <c r="BH202" s="1">
        <v>9.8086662599999999E-2</v>
      </c>
      <c r="BI202" s="1">
        <v>9.7912699000000006E-2</v>
      </c>
      <c r="BJ202" s="1">
        <v>9.7440272600000002E-2</v>
      </c>
      <c r="BK202" s="1">
        <v>9.6591457699999994E-2</v>
      </c>
      <c r="BL202" s="1">
        <v>9.4672828900000006E-2</v>
      </c>
      <c r="BM202" s="1">
        <v>9.4557739799999999E-2</v>
      </c>
      <c r="BN202" s="1">
        <v>9.3765146999999993E-2</v>
      </c>
      <c r="BO202" s="1">
        <v>9.1553807299999998E-2</v>
      </c>
      <c r="BP202" s="1">
        <v>9.3392245499999998E-2</v>
      </c>
      <c r="BQ202" s="1">
        <v>9.3259073799999995E-2</v>
      </c>
      <c r="BR202" s="1">
        <v>9.2359319300000006E-2</v>
      </c>
      <c r="BS202" s="1">
        <v>9.5113530799999998E-2</v>
      </c>
      <c r="BT202" s="1">
        <v>9.3709863700000007E-2</v>
      </c>
      <c r="BU202" s="1">
        <v>9.4282142799999996E-2</v>
      </c>
      <c r="BV202" s="1">
        <v>9.5600441100000003E-2</v>
      </c>
      <c r="BW202" s="1">
        <v>9.24257562E-2</v>
      </c>
      <c r="BX202" s="1">
        <v>9.3999750899999998E-2</v>
      </c>
      <c r="BY202" s="1">
        <v>9.2873141199999995E-2</v>
      </c>
      <c r="BZ202" s="1">
        <v>8.9479982900000005E-2</v>
      </c>
      <c r="CA202" s="1">
        <v>9.1746926300000003E-2</v>
      </c>
      <c r="CB202" s="1">
        <v>8.7382301699999998E-2</v>
      </c>
      <c r="CC202" s="1">
        <v>8.5641913099999994E-2</v>
      </c>
      <c r="CD202" s="1">
        <v>8.6191795799999998E-2</v>
      </c>
      <c r="CE202" s="1">
        <v>8.0372236700000002E-2</v>
      </c>
      <c r="CF202" s="1">
        <v>7.9500570899999998E-2</v>
      </c>
      <c r="CG202" s="1">
        <v>7.83809647E-2</v>
      </c>
      <c r="CH202" s="1">
        <v>7.0229932699999997E-2</v>
      </c>
      <c r="CI202" s="1">
        <v>7.4046239299999997E-2</v>
      </c>
      <c r="CJ202" s="1">
        <v>7.2495654199999995E-2</v>
      </c>
      <c r="CK202" s="1">
        <v>6.7908301899999995E-2</v>
      </c>
      <c r="CL202" s="1">
        <v>7.0906907300000002E-2</v>
      </c>
      <c r="CM202" s="1">
        <v>7.23562539E-2</v>
      </c>
      <c r="CN202" s="1">
        <v>5.3695712200000002E-2</v>
      </c>
      <c r="CO202" s="1">
        <v>5.76209128E-2</v>
      </c>
      <c r="CP202" s="1">
        <v>5.8969281599999999E-2</v>
      </c>
      <c r="CQ202" s="1">
        <v>5.8624021700000001E-2</v>
      </c>
      <c r="CR202" s="1">
        <v>5.8255970499999997E-2</v>
      </c>
      <c r="CS202" s="1">
        <v>5.6188404599999998E-2</v>
      </c>
      <c r="CT202" s="1">
        <v>5.2077826100000002E-2</v>
      </c>
      <c r="CU202" s="1">
        <v>5.1856812100000003E-2</v>
      </c>
      <c r="CV202" s="1">
        <v>4.7791056300000002E-2</v>
      </c>
      <c r="CW202" s="1">
        <v>4.4682651800000001E-2</v>
      </c>
      <c r="CX202" s="1">
        <v>4.4072259199999998E-2</v>
      </c>
      <c r="CY202" s="1">
        <v>4.26631793E-2</v>
      </c>
      <c r="CZ202" s="1">
        <v>4.1135776800000003E-2</v>
      </c>
      <c r="DA202" s="1">
        <v>4.1204236399999997E-2</v>
      </c>
      <c r="DB202" s="1">
        <v>3.8788624100000002E-2</v>
      </c>
      <c r="DC202" s="1">
        <v>3.7950511999999999E-2</v>
      </c>
      <c r="DD202" s="1">
        <v>3.7010368000000002E-2</v>
      </c>
      <c r="DE202" s="1">
        <v>3.51430587E-2</v>
      </c>
      <c r="DF202" s="1">
        <v>3.47757302E-2</v>
      </c>
      <c r="DG202" s="1">
        <v>3.3285360799999997E-2</v>
      </c>
      <c r="DH202" s="1">
        <v>3.2553877699999997E-2</v>
      </c>
      <c r="DI202" s="1">
        <v>3.1448274900000003E-2</v>
      </c>
      <c r="DJ202" s="1">
        <v>2.9991045599999998E-2</v>
      </c>
      <c r="DK202" s="1">
        <v>2.97024213E-2</v>
      </c>
      <c r="DL202" s="1">
        <v>2.83502042E-2</v>
      </c>
      <c r="DM202" s="1">
        <v>2.63224505E-2</v>
      </c>
      <c r="DN202" s="1">
        <v>2.5516472799999999E-2</v>
      </c>
      <c r="DO202" s="1">
        <v>2.3775691200000001E-2</v>
      </c>
      <c r="DP202" s="1">
        <v>2.2311260900000001E-2</v>
      </c>
      <c r="DQ202" s="1">
        <v>2.1762344999999999E-2</v>
      </c>
      <c r="DR202" s="1">
        <v>2.04650033E-2</v>
      </c>
      <c r="DS202" s="1">
        <v>1.9820826100000001E-2</v>
      </c>
      <c r="DT202" s="1">
        <v>1.91069115E-2</v>
      </c>
      <c r="DU202" s="1">
        <v>1.80688128E-2</v>
      </c>
      <c r="DV202" s="1">
        <v>1.7673470100000001E-2</v>
      </c>
      <c r="DW202" s="1">
        <v>1.7270682400000001E-2</v>
      </c>
      <c r="DX202" s="1">
        <v>1.60863381E-2</v>
      </c>
      <c r="DY202" s="1">
        <v>1.5858210599999999E-2</v>
      </c>
      <c r="DZ202" s="1">
        <v>1.5222705899999999E-2</v>
      </c>
      <c r="EA202" s="1">
        <v>1.4990592400000001E-2</v>
      </c>
      <c r="EB202" s="1">
        <v>1.43714603E-2</v>
      </c>
      <c r="EC202" s="1">
        <v>1.44603197E-2</v>
      </c>
      <c r="ED202" s="1">
        <v>1.3681788E-2</v>
      </c>
      <c r="EE202" s="1">
        <v>1.3400452199999999E-2</v>
      </c>
      <c r="EF202" s="1">
        <v>1.37014519E-2</v>
      </c>
      <c r="EG202" s="1">
        <v>1.3005482000000001E-2</v>
      </c>
      <c r="EH202" s="1">
        <v>1.3085434199999999E-2</v>
      </c>
      <c r="EI202" s="1">
        <v>1.2077454499999999E-2</v>
      </c>
      <c r="EJ202" s="1">
        <v>1.19269136E-2</v>
      </c>
      <c r="EK202" s="1">
        <v>1.1705772999999999E-2</v>
      </c>
      <c r="EL202" s="1">
        <v>1.1039611E-2</v>
      </c>
      <c r="EM202" s="1">
        <v>1.10506006E-2</v>
      </c>
      <c r="EN202" s="1">
        <v>1.0627750300000001E-2</v>
      </c>
      <c r="EO202" s="1">
        <v>1.06831193E-2</v>
      </c>
      <c r="EP202" s="1">
        <v>1.0300090499999999E-2</v>
      </c>
      <c r="EQ202" s="1">
        <v>1.07646342E-2</v>
      </c>
      <c r="ER202" s="1">
        <v>1.00603625E-2</v>
      </c>
      <c r="ES202" s="1">
        <v>1.0200634599999999E-2</v>
      </c>
      <c r="ET202" s="1">
        <v>1.02391802E-2</v>
      </c>
      <c r="EU202" s="1">
        <v>1.04913171E-2</v>
      </c>
      <c r="EV202" s="1">
        <v>1.0319437799999999E-2</v>
      </c>
      <c r="EW202" s="1">
        <v>1.0343181E-2</v>
      </c>
      <c r="EX202" s="1">
        <v>1.09286904E-2</v>
      </c>
      <c r="EY202" s="1">
        <v>1.0096237100000001E-2</v>
      </c>
      <c r="EZ202" s="1">
        <v>1.1735549200000001E-2</v>
      </c>
      <c r="FA202" s="1">
        <v>1.17721949E-2</v>
      </c>
      <c r="FB202" s="1">
        <v>1.17866471E-2</v>
      </c>
      <c r="FC202" s="1">
        <v>1.2700401199999999E-2</v>
      </c>
      <c r="FD202" s="1">
        <v>1.2024518099999999E-2</v>
      </c>
      <c r="FE202" s="1">
        <v>1.17229838E-2</v>
      </c>
      <c r="FF202" s="1">
        <v>1.0136207600000001E-2</v>
      </c>
      <c r="FG202" s="1">
        <v>9.1731566899999999E-3</v>
      </c>
      <c r="FH202" s="1">
        <v>8.6986981299999998E-3</v>
      </c>
      <c r="FI202" s="1">
        <v>7.21569918E-3</v>
      </c>
      <c r="FJ202" s="1">
        <v>5.8492608400000003E-3</v>
      </c>
      <c r="FK202" s="1">
        <v>5.6334864300000001E-3</v>
      </c>
      <c r="FL202" s="1">
        <v>3.7902845099999998E-3</v>
      </c>
      <c r="FM202" s="1">
        <v>3.6315210199999999E-3</v>
      </c>
      <c r="FN202" s="1">
        <v>2.8619254000000001E-3</v>
      </c>
      <c r="FO202" s="1">
        <v>3.4084543600000003E-5</v>
      </c>
      <c r="FP202" s="1">
        <v>-3.32828518E-3</v>
      </c>
      <c r="FQ202" s="1">
        <v>-3.1992457799999998E-3</v>
      </c>
      <c r="FR202" s="1">
        <v>-6.2686381900000001E-3</v>
      </c>
      <c r="FS202" s="1">
        <v>-5.8266948900000002E-3</v>
      </c>
      <c r="FT202" s="1">
        <v>-999</v>
      </c>
      <c r="FU202" s="1">
        <v>-999</v>
      </c>
      <c r="FV202" s="1">
        <v>-4.6563609499999997E-3</v>
      </c>
    </row>
    <row r="203" spans="2:178" x14ac:dyDescent="0.2">
      <c r="B203" s="1">
        <v>1266</v>
      </c>
      <c r="C203" s="1">
        <v>18.417999300000002</v>
      </c>
      <c r="D203" s="1">
        <v>0.43066336805555561</v>
      </c>
      <c r="E203" s="1">
        <v>0.15675313799999999</v>
      </c>
      <c r="F203" s="1">
        <v>0.16286109400000001</v>
      </c>
      <c r="G203" s="1">
        <v>0.15453667900000001</v>
      </c>
      <c r="H203" s="1">
        <v>0.15284250699999999</v>
      </c>
      <c r="I203" s="1">
        <v>0.152744517</v>
      </c>
      <c r="J203" s="1">
        <v>0.15313017400000001</v>
      </c>
      <c r="K203" s="1">
        <v>0.15334688099999999</v>
      </c>
      <c r="L203" s="1">
        <v>0.15344344100000001</v>
      </c>
      <c r="M203" s="1">
        <v>0.152406663</v>
      </c>
      <c r="N203" s="1">
        <v>0.15319719900000001</v>
      </c>
      <c r="O203" s="1">
        <v>0.14944849900000001</v>
      </c>
      <c r="P203" s="1">
        <v>0.144984171</v>
      </c>
      <c r="Q203" s="1">
        <v>0.144146159</v>
      </c>
      <c r="R203" s="1">
        <v>0.14128670099999999</v>
      </c>
      <c r="S203" s="1">
        <v>0.13852819799999999</v>
      </c>
      <c r="T203" s="1">
        <v>0.13732497399999999</v>
      </c>
      <c r="U203" s="1">
        <v>0.135789886</v>
      </c>
      <c r="V203" s="1">
        <v>0.13402947800000001</v>
      </c>
      <c r="W203" s="1">
        <v>0.132537931</v>
      </c>
      <c r="X203" s="1">
        <v>0.13184715799999999</v>
      </c>
      <c r="Y203" s="1">
        <v>0.13035418100000001</v>
      </c>
      <c r="Z203" s="1">
        <v>0.129562184</v>
      </c>
      <c r="AA203" s="1">
        <v>0.128309757</v>
      </c>
      <c r="AB203" s="1">
        <v>0.12708376299999999</v>
      </c>
      <c r="AC203" s="1">
        <v>0.126330689</v>
      </c>
      <c r="AD203" s="1">
        <v>0.124299228</v>
      </c>
      <c r="AE203" s="1">
        <v>0.123132326</v>
      </c>
      <c r="AF203" s="1">
        <v>0.12138090999999999</v>
      </c>
      <c r="AG203" s="1">
        <v>0.120333053</v>
      </c>
      <c r="AH203" s="1">
        <v>0.11945159700000001</v>
      </c>
      <c r="AI203" s="1">
        <v>0.117450185</v>
      </c>
      <c r="AJ203" s="1">
        <v>0.117097728</v>
      </c>
      <c r="AK203" s="1">
        <v>0.115217887</v>
      </c>
      <c r="AL203" s="1">
        <v>0.11421403300000001</v>
      </c>
      <c r="AM203" s="1">
        <v>0.11311059399999999</v>
      </c>
      <c r="AN203" s="1">
        <v>0.111946911</v>
      </c>
      <c r="AO203" s="1">
        <v>0.111028999</v>
      </c>
      <c r="AP203" s="1">
        <v>0.10966464099999999</v>
      </c>
      <c r="AQ203" s="1">
        <v>0.109018825</v>
      </c>
      <c r="AR203" s="1">
        <v>0.10775483399999999</v>
      </c>
      <c r="AS203" s="1">
        <v>0.10692489099999999</v>
      </c>
      <c r="AT203" s="1">
        <v>0.10576648299999999</v>
      </c>
      <c r="AU203" s="1">
        <v>0.10531272699999999</v>
      </c>
      <c r="AV203" s="1">
        <v>0.10261013400000001</v>
      </c>
      <c r="AW203" s="1">
        <v>0.10102631199999999</v>
      </c>
      <c r="AX203" s="1">
        <v>0.10101141</v>
      </c>
      <c r="AY203" s="1">
        <v>0.100522026</v>
      </c>
      <c r="AZ203" s="1">
        <v>9.9195264300000002E-2</v>
      </c>
      <c r="BA203" s="1">
        <v>9.7842141999999993E-2</v>
      </c>
      <c r="BB203" s="1">
        <v>9.6738815300000003E-2</v>
      </c>
      <c r="BC203" s="1">
        <v>9.5584616100000006E-2</v>
      </c>
      <c r="BD203" s="1">
        <v>9.5307081900000007E-2</v>
      </c>
      <c r="BE203" s="1">
        <v>9.4774968900000006E-2</v>
      </c>
      <c r="BF203" s="1">
        <v>9.4531267899999993E-2</v>
      </c>
      <c r="BG203" s="1">
        <v>9.4408974100000001E-2</v>
      </c>
      <c r="BH203" s="1">
        <v>9.34180394E-2</v>
      </c>
      <c r="BI203" s="1">
        <v>9.30435285E-2</v>
      </c>
      <c r="BJ203" s="1">
        <v>9.2060715000000001E-2</v>
      </c>
      <c r="BK203" s="1">
        <v>9.1401532300000005E-2</v>
      </c>
      <c r="BL203" s="1">
        <v>9.0502716600000005E-2</v>
      </c>
      <c r="BM203" s="1">
        <v>9.0437598499999994E-2</v>
      </c>
      <c r="BN203" s="1">
        <v>8.9445188600000003E-2</v>
      </c>
      <c r="BO203" s="1">
        <v>8.8954083599999997E-2</v>
      </c>
      <c r="BP203" s="1">
        <v>8.9102737599999995E-2</v>
      </c>
      <c r="BQ203" s="1">
        <v>8.9039608800000003E-2</v>
      </c>
      <c r="BR203" s="1">
        <v>8.8069744399999997E-2</v>
      </c>
      <c r="BS203" s="1">
        <v>8.8823631400000005E-2</v>
      </c>
      <c r="BT203" s="1">
        <v>8.8539719599999997E-2</v>
      </c>
      <c r="BU203" s="1">
        <v>8.8571846499999995E-2</v>
      </c>
      <c r="BV203" s="1">
        <v>8.9880138600000006E-2</v>
      </c>
      <c r="BW203" s="1">
        <v>8.6995594199999998E-2</v>
      </c>
      <c r="BX203" s="1">
        <v>8.7779834900000006E-2</v>
      </c>
      <c r="BY203" s="1">
        <v>8.7013870500000007E-2</v>
      </c>
      <c r="BZ203" s="1">
        <v>8.4461614500000004E-2</v>
      </c>
      <c r="CA203" s="1">
        <v>8.5239835099999994E-2</v>
      </c>
      <c r="CB203" s="1">
        <v>8.2747116699999998E-2</v>
      </c>
      <c r="CC203" s="1">
        <v>8.1019423899999998E-2</v>
      </c>
      <c r="CD203" s="1">
        <v>7.9782366800000004E-2</v>
      </c>
      <c r="CE203" s="1">
        <v>7.7686361999999995E-2</v>
      </c>
      <c r="CF203" s="1">
        <v>7.47196376E-2</v>
      </c>
      <c r="CG203" s="1">
        <v>7.4895143499999997E-2</v>
      </c>
      <c r="CH203" s="1">
        <v>7.0910617699999998E-2</v>
      </c>
      <c r="CI203" s="1">
        <v>6.9473989299999997E-2</v>
      </c>
      <c r="CJ203" s="1">
        <v>6.8787016000000006E-2</v>
      </c>
      <c r="CK203" s="1">
        <v>6.5484434399999999E-2</v>
      </c>
      <c r="CL203" s="1">
        <v>6.6185578699999997E-2</v>
      </c>
      <c r="CM203" s="1">
        <v>6.8745210799999998E-2</v>
      </c>
      <c r="CN203" s="1">
        <v>5.8759711700000002E-2</v>
      </c>
      <c r="CO203" s="1">
        <v>5.9404932000000001E-2</v>
      </c>
      <c r="CP203" s="1">
        <v>6.1433225899999999E-2</v>
      </c>
      <c r="CQ203" s="1">
        <v>5.9677921199999998E-2</v>
      </c>
      <c r="CR203" s="1">
        <v>6.0229763399999997E-2</v>
      </c>
      <c r="CS203" s="1">
        <v>5.8212138699999999E-2</v>
      </c>
      <c r="CT203" s="1">
        <v>5.4471623199999999E-2</v>
      </c>
      <c r="CU203" s="1">
        <v>5.3580589599999999E-2</v>
      </c>
      <c r="CV203" s="1">
        <v>5.0794705699999998E-2</v>
      </c>
      <c r="CW203" s="1">
        <v>4.7336295200000003E-2</v>
      </c>
      <c r="CX203" s="1">
        <v>4.76458669E-2</v>
      </c>
      <c r="CY203" s="1">
        <v>4.5746706400000003E-2</v>
      </c>
      <c r="CZ203" s="1">
        <v>4.5149385899999998E-2</v>
      </c>
      <c r="DA203" s="1">
        <v>4.4467855200000003E-2</v>
      </c>
      <c r="DB203" s="1">
        <v>4.21022177E-2</v>
      </c>
      <c r="DC203" s="1">
        <v>4.1354071300000003E-2</v>
      </c>
      <c r="DD203" s="1">
        <v>3.9893958700000003E-2</v>
      </c>
      <c r="DE203" s="1">
        <v>3.84866819E-2</v>
      </c>
      <c r="DF203" s="1">
        <v>3.7429355099999999E-2</v>
      </c>
      <c r="DG203" s="1">
        <v>3.6678992200000003E-2</v>
      </c>
      <c r="DH203" s="1">
        <v>3.5447537899999999E-2</v>
      </c>
      <c r="DI203" s="1">
        <v>3.5041894800000001E-2</v>
      </c>
      <c r="DJ203" s="1">
        <v>3.3624693800000001E-2</v>
      </c>
      <c r="DK203" s="1">
        <v>3.2356116900000002E-2</v>
      </c>
      <c r="DL203" s="1">
        <v>3.0763864500000002E-2</v>
      </c>
      <c r="DM203" s="1">
        <v>2.9236141600000001E-2</v>
      </c>
      <c r="DN203" s="1">
        <v>2.7870237799999999E-2</v>
      </c>
      <c r="DO203" s="1">
        <v>2.6349455099999999E-2</v>
      </c>
      <c r="DP203" s="1">
        <v>2.53351107E-2</v>
      </c>
      <c r="DQ203" s="1">
        <v>2.4246215799999998E-2</v>
      </c>
      <c r="DR203" s="1">
        <v>2.3038875300000001E-2</v>
      </c>
      <c r="DS203" s="1">
        <v>2.2334705999999999E-2</v>
      </c>
      <c r="DT203" s="1">
        <v>2.1320752799999999E-2</v>
      </c>
      <c r="DU203" s="1">
        <v>2.04725862E-2</v>
      </c>
      <c r="DV203" s="1">
        <v>1.99072361E-2</v>
      </c>
      <c r="DW203" s="1">
        <v>1.89844035E-2</v>
      </c>
      <c r="DX203" s="1">
        <v>1.8660064800000001E-2</v>
      </c>
      <c r="DY203" s="1">
        <v>1.8151942599999998E-2</v>
      </c>
      <c r="DZ203" s="1">
        <v>1.6836438299999999E-2</v>
      </c>
      <c r="EA203" s="1">
        <v>1.6544286200000001E-2</v>
      </c>
      <c r="EB203" s="1">
        <v>1.6565121700000001E-2</v>
      </c>
      <c r="EC203" s="1">
        <v>1.5773978099999999E-2</v>
      </c>
      <c r="ED203" s="1">
        <v>1.5635449400000001E-2</v>
      </c>
      <c r="EE203" s="1">
        <v>1.51842861E-2</v>
      </c>
      <c r="EF203" s="1">
        <v>1.42355012E-2</v>
      </c>
      <c r="EG203" s="1">
        <v>1.41899316E-2</v>
      </c>
      <c r="EH203" s="1">
        <v>1.34202717E-2</v>
      </c>
      <c r="EI203" s="1">
        <v>1.3302869199999999E-2</v>
      </c>
      <c r="EJ203" s="1">
        <v>1.29230497E-2</v>
      </c>
      <c r="EK203" s="1">
        <v>1.2272569400000001E-2</v>
      </c>
      <c r="EL203" s="1">
        <v>1.2246903999999999E-2</v>
      </c>
      <c r="EM203" s="1">
        <v>1.2267894099999999E-2</v>
      </c>
      <c r="EN203" s="1">
        <v>1.1584694499999999E-2</v>
      </c>
      <c r="EO203" s="1">
        <v>1.14995288E-2</v>
      </c>
      <c r="EP203" s="1">
        <v>1.0865842000000001E-2</v>
      </c>
      <c r="EQ203" s="1">
        <v>1.1029819999999999E-2</v>
      </c>
      <c r="ER203" s="1">
        <v>1.11549674E-2</v>
      </c>
      <c r="ES203" s="1">
        <v>1.12748081E-2</v>
      </c>
      <c r="ET203" s="1">
        <v>1.0932990300000001E-2</v>
      </c>
      <c r="EU203" s="1">
        <v>1.11049162E-2</v>
      </c>
      <c r="EV203" s="1">
        <v>1.09329605E-2</v>
      </c>
      <c r="EW203" s="1">
        <v>1.0606813200000001E-2</v>
      </c>
      <c r="EX203" s="1">
        <v>1.09625729E-2</v>
      </c>
      <c r="EY203" s="1">
        <v>1.1670368699999999E-2</v>
      </c>
      <c r="EZ203" s="1">
        <v>1.1909744700000001E-2</v>
      </c>
      <c r="FA203" s="1">
        <v>1.29763233E-2</v>
      </c>
      <c r="FB203" s="1">
        <v>1.31705208E-2</v>
      </c>
      <c r="FC203" s="1">
        <v>1.3824026099999999E-2</v>
      </c>
      <c r="FD203" s="1">
        <v>1.30979223E-2</v>
      </c>
      <c r="FE203" s="1">
        <v>1.2186312100000001E-2</v>
      </c>
      <c r="FF203" s="1">
        <v>1.09096365E-2</v>
      </c>
      <c r="FG203" s="1">
        <v>9.7668319900000005E-3</v>
      </c>
      <c r="FH203" s="1">
        <v>8.7428716900000009E-3</v>
      </c>
      <c r="FI203" s="1">
        <v>7.1406681099999997E-3</v>
      </c>
      <c r="FJ203" s="1">
        <v>6.4653670400000003E-3</v>
      </c>
      <c r="FK203" s="1">
        <v>5.7512428600000002E-3</v>
      </c>
      <c r="FL203" s="1">
        <v>4.4504161899999997E-3</v>
      </c>
      <c r="FM203" s="1">
        <v>3.1344983700000001E-3</v>
      </c>
      <c r="FN203" s="1">
        <v>2.3483233500000002E-3</v>
      </c>
      <c r="FO203" s="1">
        <v>8.1529794300000001E-4</v>
      </c>
      <c r="FP203" s="1">
        <v>-2.5318902899999999E-3</v>
      </c>
      <c r="FQ203" s="1">
        <v>-3.7662256499999998E-3</v>
      </c>
      <c r="FR203" s="1">
        <v>-999</v>
      </c>
      <c r="FS203" s="1">
        <v>-999</v>
      </c>
      <c r="FT203" s="1">
        <v>-999</v>
      </c>
      <c r="FU203" s="1">
        <v>-999</v>
      </c>
      <c r="FV203" s="1">
        <v>-999</v>
      </c>
    </row>
    <row r="204" spans="2:178" x14ac:dyDescent="0.2">
      <c r="B204" s="1">
        <v>1267</v>
      </c>
      <c r="C204" s="1">
        <v>18.561000799999999</v>
      </c>
      <c r="D204" s="1">
        <v>0.43066623842592594</v>
      </c>
      <c r="E204" s="1">
        <v>0.16289329499999999</v>
      </c>
      <c r="F204" s="1">
        <v>0.15289124800000001</v>
      </c>
      <c r="G204" s="1">
        <v>0.15659681</v>
      </c>
      <c r="H204" s="1">
        <v>0.152102605</v>
      </c>
      <c r="I204" s="1">
        <v>0.15086454199999999</v>
      </c>
      <c r="J204" s="1">
        <v>0.15122018800000001</v>
      </c>
      <c r="K204" s="1">
        <v>0.155086949</v>
      </c>
      <c r="L204" s="1">
        <v>0.153873444</v>
      </c>
      <c r="M204" s="1">
        <v>0.151846647</v>
      </c>
      <c r="N204" s="1">
        <v>0.15277718000000001</v>
      </c>
      <c r="O204" s="1">
        <v>0.14956845299999999</v>
      </c>
      <c r="P204" s="1">
        <v>0.14581409100000001</v>
      </c>
      <c r="Q204" s="1">
        <v>0.141046122</v>
      </c>
      <c r="R204" s="1">
        <v>0.14147664600000001</v>
      </c>
      <c r="S204" s="1">
        <v>0.13753813500000001</v>
      </c>
      <c r="T204" s="1">
        <v>0.13635487900000001</v>
      </c>
      <c r="U204" s="1">
        <v>0.133869827</v>
      </c>
      <c r="V204" s="1">
        <v>0.13331942299999999</v>
      </c>
      <c r="W204" s="1">
        <v>0.13180787899999999</v>
      </c>
      <c r="X204" s="1">
        <v>0.13073712600000001</v>
      </c>
      <c r="Y204" s="1">
        <v>0.12987415499999999</v>
      </c>
      <c r="Z204" s="1">
        <v>0.129172131</v>
      </c>
      <c r="AA204" s="1">
        <v>0.12821975399999999</v>
      </c>
      <c r="AB204" s="1">
        <v>0.12796375199999999</v>
      </c>
      <c r="AC204" s="1">
        <v>0.12760068499999999</v>
      </c>
      <c r="AD204" s="1">
        <v>0.125959232</v>
      </c>
      <c r="AE204" s="1">
        <v>0.125242352</v>
      </c>
      <c r="AF204" s="1">
        <v>0.124380954</v>
      </c>
      <c r="AG204" s="1">
        <v>0.123053119</v>
      </c>
      <c r="AH204" s="1">
        <v>0.122061692</v>
      </c>
      <c r="AI204" s="1">
        <v>0.12225027400000001</v>
      </c>
      <c r="AJ204" s="1">
        <v>0.121157818</v>
      </c>
      <c r="AK204" s="1">
        <v>0.120307937</v>
      </c>
      <c r="AL204" s="1">
        <v>0.11957406299999999</v>
      </c>
      <c r="AM204" s="1">
        <v>0.119000629</v>
      </c>
      <c r="AN204" s="1">
        <v>0.11813692000000001</v>
      </c>
      <c r="AO204" s="1">
        <v>0.116819017</v>
      </c>
      <c r="AP204" s="1">
        <v>0.117104657</v>
      </c>
      <c r="AQ204" s="1">
        <v>0.116228819</v>
      </c>
      <c r="AR204" s="1">
        <v>0.115224823</v>
      </c>
      <c r="AS204" s="1">
        <v>0.114164867</v>
      </c>
      <c r="AT204" s="1">
        <v>0.113366455</v>
      </c>
      <c r="AU204" s="1">
        <v>0.112702735</v>
      </c>
      <c r="AV204" s="1">
        <v>0.107740216</v>
      </c>
      <c r="AW204" s="1">
        <v>0.106706522</v>
      </c>
      <c r="AX204" s="1">
        <v>0.105851837</v>
      </c>
      <c r="AY204" s="1">
        <v>0.105372705</v>
      </c>
      <c r="AZ204" s="1">
        <v>0.10377623900000001</v>
      </c>
      <c r="BA204" s="1">
        <v>0.103923477</v>
      </c>
      <c r="BB204" s="1">
        <v>0.102520518</v>
      </c>
      <c r="BC204" s="1">
        <v>0.102206536</v>
      </c>
      <c r="BD204" s="1">
        <v>0.101568952</v>
      </c>
      <c r="BE204" s="1">
        <v>0.101436652</v>
      </c>
      <c r="BF204" s="1">
        <v>0.10129263300000001</v>
      </c>
      <c r="BG204" s="1">
        <v>0.100490019</v>
      </c>
      <c r="BH204" s="1">
        <v>9.9588774099999999E-2</v>
      </c>
      <c r="BI204" s="1">
        <v>9.9663980299999996E-2</v>
      </c>
      <c r="BJ204" s="1">
        <v>9.9200956500000007E-2</v>
      </c>
      <c r="BK204" s="1">
        <v>9.8651580500000002E-2</v>
      </c>
      <c r="BL204" s="1">
        <v>9.8512671900000001E-2</v>
      </c>
      <c r="BM204" s="1">
        <v>9.7837522600000004E-2</v>
      </c>
      <c r="BN204" s="1">
        <v>9.7495198199999994E-2</v>
      </c>
      <c r="BO204" s="1">
        <v>9.760423E-2</v>
      </c>
      <c r="BP204" s="1">
        <v>9.8182998600000002E-2</v>
      </c>
      <c r="BQ204" s="1">
        <v>9.8639883100000006E-2</v>
      </c>
      <c r="BR204" s="1">
        <v>9.8689965899999996E-2</v>
      </c>
      <c r="BS204" s="1">
        <v>9.9113665500000003E-2</v>
      </c>
      <c r="BT204" s="1">
        <v>9.9749624699999997E-2</v>
      </c>
      <c r="BU204" s="1">
        <v>9.9651657000000005E-2</v>
      </c>
      <c r="BV204" s="1">
        <v>9.9839940700000004E-2</v>
      </c>
      <c r="BW204" s="1">
        <v>9.8425462800000002E-2</v>
      </c>
      <c r="BX204" s="1">
        <v>9.8229817999999997E-2</v>
      </c>
      <c r="BY204" s="1">
        <v>9.6344187900000003E-2</v>
      </c>
      <c r="BZ204" s="1">
        <v>9.5692381300000004E-2</v>
      </c>
      <c r="CA204" s="1">
        <v>9.3971282200000006E-2</v>
      </c>
      <c r="CB204" s="1">
        <v>9.2369563900000007E-2</v>
      </c>
      <c r="CC204" s="1">
        <v>8.9153289799999993E-2</v>
      </c>
      <c r="CD204" s="1">
        <v>8.8967837399999999E-2</v>
      </c>
      <c r="CE204" s="1">
        <v>8.5873715599999997E-2</v>
      </c>
      <c r="CF204" s="1">
        <v>8.2319587499999999E-2</v>
      </c>
      <c r="CG204" s="1">
        <v>8.2267783600000005E-2</v>
      </c>
      <c r="CH204" s="1">
        <v>7.7736698100000001E-2</v>
      </c>
      <c r="CI204" s="1">
        <v>7.6023824500000003E-2</v>
      </c>
      <c r="CJ204" s="1">
        <v>7.4178770199999994E-2</v>
      </c>
      <c r="CK204" s="1">
        <v>7.1308739499999996E-2</v>
      </c>
      <c r="CL204" s="1">
        <v>7.3621317699999994E-2</v>
      </c>
      <c r="CM204" s="1">
        <v>7.3951154899999996E-2</v>
      </c>
      <c r="CN204" s="1">
        <v>6.3470363599999996E-2</v>
      </c>
      <c r="CO204" s="1">
        <v>6.6365569799999996E-2</v>
      </c>
      <c r="CP204" s="1">
        <v>6.7833810999999994E-2</v>
      </c>
      <c r="CQ204" s="1">
        <v>6.6988483099999996E-2</v>
      </c>
      <c r="CR204" s="1">
        <v>6.6580236000000001E-2</v>
      </c>
      <c r="CS204" s="1">
        <v>6.4672634000000007E-2</v>
      </c>
      <c r="CT204" s="1">
        <v>6.0782160600000003E-2</v>
      </c>
      <c r="CU204" s="1">
        <v>5.84110953E-2</v>
      </c>
      <c r="CV204" s="1">
        <v>5.5225145099999998E-2</v>
      </c>
      <c r="CW204" s="1">
        <v>5.2206713699999997E-2</v>
      </c>
      <c r="CX204" s="1">
        <v>5.1446292499999997E-2</v>
      </c>
      <c r="CY204" s="1">
        <v>4.9467105400000003E-2</v>
      </c>
      <c r="CZ204" s="1">
        <v>4.8239778699999999E-2</v>
      </c>
      <c r="DA204" s="1">
        <v>4.8098269899999997E-2</v>
      </c>
      <c r="DB204" s="1">
        <v>4.56726067E-2</v>
      </c>
      <c r="DC204" s="1">
        <v>4.4744450599999999E-2</v>
      </c>
      <c r="DD204" s="1">
        <v>4.2534347600000001E-2</v>
      </c>
      <c r="DE204" s="1">
        <v>4.0877092599999998E-2</v>
      </c>
      <c r="DF204" s="1">
        <v>4.0089760000000002E-2</v>
      </c>
      <c r="DG204" s="1">
        <v>3.83994021E-2</v>
      </c>
      <c r="DH204" s="1">
        <v>3.69379632E-2</v>
      </c>
      <c r="DI204" s="1">
        <v>3.6362294099999998E-2</v>
      </c>
      <c r="DJ204" s="1">
        <v>3.4435134399999998E-2</v>
      </c>
      <c r="DK204" s="1">
        <v>3.3146563900000002E-2</v>
      </c>
      <c r="DL204" s="1">
        <v>3.23642902E-2</v>
      </c>
      <c r="DM204" s="1">
        <v>3.0506599700000001E-2</v>
      </c>
      <c r="DN204" s="1">
        <v>2.9160726800000002E-2</v>
      </c>
      <c r="DO204" s="1">
        <v>2.7019936599999999E-2</v>
      </c>
      <c r="DP204" s="1">
        <v>2.5535620700000001E-2</v>
      </c>
      <c r="DQ204" s="1">
        <v>2.4926751899999999E-2</v>
      </c>
      <c r="DR204" s="1">
        <v>2.3109421099999999E-2</v>
      </c>
      <c r="DS204" s="1">
        <v>2.2305250200000001E-2</v>
      </c>
      <c r="DT204" s="1">
        <v>2.1661274099999999E-2</v>
      </c>
      <c r="DU204" s="1">
        <v>2.0803069699999999E-2</v>
      </c>
      <c r="DV204" s="1">
        <v>2.0237719599999999E-2</v>
      </c>
      <c r="DW204" s="1">
        <v>1.9874868899999999E-2</v>
      </c>
      <c r="DX204" s="1">
        <v>1.8780527599999999E-2</v>
      </c>
      <c r="DY204" s="1">
        <v>1.8512403600000001E-2</v>
      </c>
      <c r="DZ204" s="1">
        <v>1.7696892799999999E-2</v>
      </c>
      <c r="EA204" s="1">
        <v>1.6894724199999999E-2</v>
      </c>
      <c r="EB204" s="1">
        <v>1.6795542100000001E-2</v>
      </c>
      <c r="EC204" s="1">
        <v>1.6354393200000001E-2</v>
      </c>
      <c r="ED204" s="1">
        <v>1.5865866100000001E-2</v>
      </c>
      <c r="EE204" s="1">
        <v>1.5164800000000001E-2</v>
      </c>
      <c r="EF204" s="1">
        <v>1.46861244E-2</v>
      </c>
      <c r="EG204" s="1">
        <v>1.46207679E-2</v>
      </c>
      <c r="EH204" s="1">
        <v>1.4471307399999999E-2</v>
      </c>
      <c r="EI204" s="1">
        <v>1.3014221600000001E-2</v>
      </c>
      <c r="EJ204" s="1">
        <v>1.31847691E-2</v>
      </c>
      <c r="EK204" s="1">
        <v>1.2524634600000001E-2</v>
      </c>
      <c r="EL204" s="1">
        <v>1.24492496E-2</v>
      </c>
      <c r="EM204" s="1">
        <v>1.2200258699999999E-2</v>
      </c>
      <c r="EN204" s="1">
        <v>1.23468563E-2</v>
      </c>
      <c r="EO204" s="1">
        <v>1.19514242E-2</v>
      </c>
      <c r="EP204" s="1">
        <v>1.13373958E-2</v>
      </c>
      <c r="EQ204" s="1">
        <v>1.1301066699999999E-2</v>
      </c>
      <c r="ER204" s="1">
        <v>1.15959141E-2</v>
      </c>
      <c r="ES204" s="1">
        <v>1.13355238E-2</v>
      </c>
      <c r="ET204" s="1">
        <v>1.1483516500000001E-2</v>
      </c>
      <c r="EU204" s="1">
        <v>1.17553174E-2</v>
      </c>
      <c r="EV204" s="1">
        <v>1.16433222E-2</v>
      </c>
      <c r="EW204" s="1">
        <v>1.1627230800000001E-2</v>
      </c>
      <c r="EX204" s="1">
        <v>1.17731169E-2</v>
      </c>
      <c r="EY204" s="1">
        <v>1.1491049099999999E-2</v>
      </c>
      <c r="EZ204" s="1">
        <v>1.3000464099999999E-2</v>
      </c>
      <c r="FA204" s="1">
        <v>1.3487000000000001E-2</v>
      </c>
      <c r="FB204" s="1">
        <v>1.43310577E-2</v>
      </c>
      <c r="FC204" s="1">
        <v>1.421443E-2</v>
      </c>
      <c r="FD204" s="1">
        <v>1.3588205000000001E-2</v>
      </c>
      <c r="FE204" s="1">
        <v>1.2696539999999999E-2</v>
      </c>
      <c r="FF204" s="1">
        <v>1.1269914000000001E-2</v>
      </c>
      <c r="FG204" s="1">
        <v>1.0167231800000001E-2</v>
      </c>
      <c r="FH204" s="1">
        <v>9.3035176399999999E-3</v>
      </c>
      <c r="FI204" s="1">
        <v>8.0917161000000001E-3</v>
      </c>
      <c r="FJ204" s="1">
        <v>6.6270101800000002E-3</v>
      </c>
      <c r="FK204" s="1">
        <v>6.5437462199999996E-3</v>
      </c>
      <c r="FL204" s="1">
        <v>4.8741679600000001E-3</v>
      </c>
      <c r="FM204" s="1">
        <v>3.1297402500000001E-3</v>
      </c>
      <c r="FN204" s="1">
        <v>2.8853556100000002E-3</v>
      </c>
      <c r="FO204" s="1">
        <v>-6.5511558200000001E-4</v>
      </c>
      <c r="FP204" s="1">
        <v>-1.59957446E-3</v>
      </c>
      <c r="FQ204" s="1">
        <v>-3.7604076799999998E-3</v>
      </c>
      <c r="FR204" s="1">
        <v>-999</v>
      </c>
      <c r="FS204" s="1">
        <v>-999</v>
      </c>
      <c r="FT204" s="1">
        <v>-999</v>
      </c>
      <c r="FU204" s="1">
        <v>-999</v>
      </c>
      <c r="FV204" s="1">
        <v>-999</v>
      </c>
    </row>
    <row r="205" spans="2:178" x14ac:dyDescent="0.2">
      <c r="B205" s="1">
        <v>1268</v>
      </c>
      <c r="C205" s="1">
        <v>18.7059994</v>
      </c>
      <c r="D205" s="1">
        <v>0.43066910879629633</v>
      </c>
      <c r="E205" s="1">
        <v>0.18448328999999999</v>
      </c>
      <c r="F205" s="1">
        <v>0.16990123700000001</v>
      </c>
      <c r="G205" s="1">
        <v>0.18083679699999999</v>
      </c>
      <c r="H205" s="1">
        <v>0.17262259099999999</v>
      </c>
      <c r="I205" s="1">
        <v>0.17232452300000001</v>
      </c>
      <c r="J205" s="1">
        <v>0.17322017300000001</v>
      </c>
      <c r="K205" s="1">
        <v>0.177246928</v>
      </c>
      <c r="L205" s="1">
        <v>0.176093474</v>
      </c>
      <c r="M205" s="1">
        <v>0.174276665</v>
      </c>
      <c r="N205" s="1">
        <v>0.17470718900000001</v>
      </c>
      <c r="O205" s="1">
        <v>0.17208848900000001</v>
      </c>
      <c r="P205" s="1">
        <v>0.16679412099999999</v>
      </c>
      <c r="Q205" s="1">
        <v>0.16641613799999999</v>
      </c>
      <c r="R205" s="1">
        <v>0.16645668399999999</v>
      </c>
      <c r="S205" s="1">
        <v>0.16338814800000001</v>
      </c>
      <c r="T205" s="1">
        <v>0.16207490899999999</v>
      </c>
      <c r="U205" s="1">
        <v>0.16014984299999999</v>
      </c>
      <c r="V205" s="1">
        <v>0.158789456</v>
      </c>
      <c r="W205" s="1">
        <v>0.15636789800000001</v>
      </c>
      <c r="X205" s="1">
        <v>0.15473714499999999</v>
      </c>
      <c r="Y205" s="1">
        <v>0.15432415899999999</v>
      </c>
      <c r="Z205" s="1">
        <v>0.151642159</v>
      </c>
      <c r="AA205" s="1">
        <v>0.15152974399999999</v>
      </c>
      <c r="AB205" s="1">
        <v>0.150823757</v>
      </c>
      <c r="AC205" s="1">
        <v>0.14915068400000001</v>
      </c>
      <c r="AD205" s="1">
        <v>0.14781925100000001</v>
      </c>
      <c r="AE205" s="1">
        <v>0.14799235799999999</v>
      </c>
      <c r="AF205" s="1">
        <v>0.14486096800000001</v>
      </c>
      <c r="AG205" s="1">
        <v>0.14315313099999999</v>
      </c>
      <c r="AH205" s="1">
        <v>0.14236170100000001</v>
      </c>
      <c r="AI205" s="1">
        <v>0.14060029399999999</v>
      </c>
      <c r="AJ205" s="1">
        <v>0.14038783299999999</v>
      </c>
      <c r="AK205" s="1">
        <v>0.139237955</v>
      </c>
      <c r="AL205" s="1">
        <v>0.13775406800000001</v>
      </c>
      <c r="AM205" s="1">
        <v>0.137630641</v>
      </c>
      <c r="AN205" s="1">
        <v>0.13780693699999999</v>
      </c>
      <c r="AO205" s="1">
        <v>0.136999026</v>
      </c>
      <c r="AP205" s="1">
        <v>0.13590467000000001</v>
      </c>
      <c r="AQ205" s="1">
        <v>0.13510882900000001</v>
      </c>
      <c r="AR205" s="1">
        <v>0.13356483</v>
      </c>
      <c r="AS205" s="1">
        <v>0.132704884</v>
      </c>
      <c r="AT205" s="1">
        <v>0.13172645899999999</v>
      </c>
      <c r="AU205" s="1">
        <v>0.13007274299999999</v>
      </c>
      <c r="AV205" s="1">
        <v>0.12994022699999999</v>
      </c>
      <c r="AW205" s="1">
        <v>0.12898652299999999</v>
      </c>
      <c r="AX205" s="1">
        <v>0.127881825</v>
      </c>
      <c r="AY205" s="1">
        <v>0.12693268099999999</v>
      </c>
      <c r="AZ205" s="1">
        <v>0.125636205</v>
      </c>
      <c r="BA205" s="1">
        <v>0.12466342699999999</v>
      </c>
      <c r="BB205" s="1">
        <v>0.123480439</v>
      </c>
      <c r="BC205" s="1">
        <v>0.122746445</v>
      </c>
      <c r="BD205" s="1">
        <v>0.121548854</v>
      </c>
      <c r="BE205" s="1">
        <v>0.121406555</v>
      </c>
      <c r="BF205" s="1">
        <v>0.121102557</v>
      </c>
      <c r="BG205" s="1">
        <v>0.119509958</v>
      </c>
      <c r="BH205" s="1">
        <v>0.11903873099999999</v>
      </c>
      <c r="BI205" s="1">
        <v>0.119213946</v>
      </c>
      <c r="BJ205" s="1">
        <v>0.11879092500000001</v>
      </c>
      <c r="BK205" s="1">
        <v>0.11801157900000001</v>
      </c>
      <c r="BL205" s="1">
        <v>0.11707266400000001</v>
      </c>
      <c r="BM205" s="1">
        <v>0.116367519</v>
      </c>
      <c r="BN205" s="1">
        <v>0.115335196</v>
      </c>
      <c r="BO205" s="1">
        <v>0.11571423</v>
      </c>
      <c r="BP205" s="1">
        <v>0.114672989</v>
      </c>
      <c r="BQ205" s="1">
        <v>0.114179872</v>
      </c>
      <c r="BR205" s="1">
        <v>0.115469962</v>
      </c>
      <c r="BS205" s="1">
        <v>0.11462368100000001</v>
      </c>
      <c r="BT205" s="1">
        <v>0.116139635</v>
      </c>
      <c r="BU205" s="1">
        <v>0.11596168599999999</v>
      </c>
      <c r="BV205" s="1">
        <v>0.11517997100000001</v>
      </c>
      <c r="BW205" s="1">
        <v>0.11495549200000001</v>
      </c>
      <c r="BX205" s="1">
        <v>0.113959849</v>
      </c>
      <c r="BY205" s="1">
        <v>0.111814201</v>
      </c>
      <c r="BZ205" s="1">
        <v>0.11217238</v>
      </c>
      <c r="CA205" s="1">
        <v>0.108871251</v>
      </c>
      <c r="CB205" s="1">
        <v>0.11049948599999999</v>
      </c>
      <c r="CC205" s="1">
        <v>0.112003148</v>
      </c>
      <c r="CD205" s="1">
        <v>0.108567618</v>
      </c>
      <c r="CE205" s="1">
        <v>0.10993339100000001</v>
      </c>
      <c r="CF205" s="1">
        <v>0.106629126</v>
      </c>
      <c r="CG205" s="1">
        <v>0.105387181</v>
      </c>
      <c r="CH205" s="1">
        <v>0.105755918</v>
      </c>
      <c r="CI205" s="1">
        <v>9.8262839000000005E-2</v>
      </c>
      <c r="CJ205" s="1">
        <v>9.77076739E-2</v>
      </c>
      <c r="CK205" s="1">
        <v>9.8277509200000002E-2</v>
      </c>
      <c r="CL205" s="1">
        <v>9.5129944399999999E-2</v>
      </c>
      <c r="CM205" s="1">
        <v>9.7679749100000005E-2</v>
      </c>
      <c r="CN205" s="1">
        <v>7.6146774E-2</v>
      </c>
      <c r="CO205" s="1">
        <v>7.9531982500000001E-2</v>
      </c>
      <c r="CP205" s="1">
        <v>7.9990230499999995E-2</v>
      </c>
      <c r="CQ205" s="1">
        <v>8.0554909999999993E-2</v>
      </c>
      <c r="CR205" s="1">
        <v>7.8276663999999996E-2</v>
      </c>
      <c r="CS205" s="1">
        <v>7.6149053899999999E-2</v>
      </c>
      <c r="CT205" s="1">
        <v>7.2188578500000003E-2</v>
      </c>
      <c r="CU205" s="1">
        <v>6.8097502000000004E-2</v>
      </c>
      <c r="CV205" s="1">
        <v>6.5361596600000002E-2</v>
      </c>
      <c r="CW205" s="1">
        <v>6.03631362E-2</v>
      </c>
      <c r="CX205" s="1">
        <v>5.8392740800000002E-2</v>
      </c>
      <c r="CY205" s="1">
        <v>5.7603530600000001E-2</v>
      </c>
      <c r="CZ205" s="1">
        <v>5.4706201000000003E-2</v>
      </c>
      <c r="DA205" s="1">
        <v>5.2744709000000001E-2</v>
      </c>
      <c r="DB205" s="1">
        <v>5.10690361E-2</v>
      </c>
      <c r="DC205" s="1">
        <v>4.86508831E-2</v>
      </c>
      <c r="DD205" s="1">
        <v>4.7040790300000003E-2</v>
      </c>
      <c r="DE205" s="1">
        <v>4.5823521899999997E-2</v>
      </c>
      <c r="DF205" s="1">
        <v>4.3656192699999999E-2</v>
      </c>
      <c r="DG205" s="1">
        <v>4.2965840499999998E-2</v>
      </c>
      <c r="DH205" s="1">
        <v>4.1074398900000003E-2</v>
      </c>
      <c r="DI205" s="1">
        <v>4.0478732400000002E-2</v>
      </c>
      <c r="DJ205" s="1">
        <v>3.90515663E-2</v>
      </c>
      <c r="DK205" s="1">
        <v>3.7312995600000003E-2</v>
      </c>
      <c r="DL205" s="1">
        <v>3.6390725499999999E-2</v>
      </c>
      <c r="DM205" s="1">
        <v>3.4483026700000002E-2</v>
      </c>
      <c r="DN205" s="1">
        <v>3.2677154999999999E-2</v>
      </c>
      <c r="DO205" s="1">
        <v>3.1486373400000003E-2</v>
      </c>
      <c r="DP205" s="1">
        <v>2.9302053200000001E-2</v>
      </c>
      <c r="DQ205" s="1">
        <v>2.8923183700000001E-2</v>
      </c>
      <c r="DR205" s="1">
        <v>2.7475848800000001E-2</v>
      </c>
      <c r="DS205" s="1">
        <v>2.6541680099999999E-2</v>
      </c>
      <c r="DT205" s="1">
        <v>2.5737710300000001E-2</v>
      </c>
      <c r="DU205" s="1">
        <v>2.4699501700000001E-2</v>
      </c>
      <c r="DV205" s="1">
        <v>2.3594148499999999E-2</v>
      </c>
      <c r="DW205" s="1">
        <v>2.32113041E-2</v>
      </c>
      <c r="DX205" s="1">
        <v>2.18969621E-2</v>
      </c>
      <c r="DY205" s="1">
        <v>2.10588388E-2</v>
      </c>
      <c r="DZ205" s="1">
        <v>2.0073335599999999E-2</v>
      </c>
      <c r="EA205" s="1">
        <v>1.9861165399999998E-2</v>
      </c>
      <c r="EB205" s="1">
        <v>1.8831990699999999E-2</v>
      </c>
      <c r="EC205" s="1">
        <v>1.7800845199999998E-2</v>
      </c>
      <c r="ED205" s="1">
        <v>1.8002301500000002E-2</v>
      </c>
      <c r="EE205" s="1">
        <v>1.4921232099999999E-2</v>
      </c>
      <c r="EF205" s="1">
        <v>1.51525615E-2</v>
      </c>
      <c r="EG205" s="1">
        <v>1.44571895E-2</v>
      </c>
      <c r="EH205" s="1">
        <v>1.4097715699999999E-2</v>
      </c>
      <c r="EI205" s="1">
        <v>1.3320614600000001E-2</v>
      </c>
      <c r="EJ205" s="1">
        <v>1.27911447E-2</v>
      </c>
      <c r="EK205" s="1">
        <v>1.25809917E-2</v>
      </c>
      <c r="EL205" s="1">
        <v>1.22955879E-2</v>
      </c>
      <c r="EM205" s="1">
        <v>1.1696590999999999E-2</v>
      </c>
      <c r="EN205" s="1">
        <v>1.18331974E-2</v>
      </c>
      <c r="EO205" s="1">
        <v>1.18277678E-2</v>
      </c>
      <c r="EP205" s="1">
        <v>1.1193760699999999E-2</v>
      </c>
      <c r="EQ205" s="1">
        <v>1.15574514E-2</v>
      </c>
      <c r="ER205" s="1">
        <v>1.1232308099999999E-2</v>
      </c>
      <c r="ES205" s="1">
        <v>1.1061935700000001E-2</v>
      </c>
      <c r="ET205" s="1">
        <v>1.1279937800000001E-2</v>
      </c>
      <c r="EU205" s="1">
        <v>1.14017511E-2</v>
      </c>
      <c r="EV205" s="1">
        <v>1.1129756500000001E-2</v>
      </c>
      <c r="EW205" s="1">
        <v>1.1373658700000001E-2</v>
      </c>
      <c r="EX205" s="1">
        <v>1.0989544E-2</v>
      </c>
      <c r="EY205" s="1">
        <v>1.15974648E-2</v>
      </c>
      <c r="EZ205" s="1">
        <v>1.2206885000000001E-2</v>
      </c>
      <c r="FA205" s="1">
        <v>1.26934228E-2</v>
      </c>
      <c r="FB205" s="1">
        <v>1.31774927E-2</v>
      </c>
      <c r="FC205" s="1">
        <v>1.3420871500000001E-2</v>
      </c>
      <c r="FD205" s="1">
        <v>1.2634656399999999E-2</v>
      </c>
      <c r="FE205" s="1">
        <v>1.1963001500000001E-2</v>
      </c>
      <c r="FF205" s="1">
        <v>1.12163769E-2</v>
      </c>
      <c r="FG205" s="1">
        <v>1.0183693799999999E-2</v>
      </c>
      <c r="FH205" s="1">
        <v>8.7599782299999998E-3</v>
      </c>
      <c r="FI205" s="1">
        <v>7.64815789E-3</v>
      </c>
      <c r="FJ205" s="1">
        <v>7.0734275499999997E-3</v>
      </c>
      <c r="FK205" s="1">
        <v>5.8901281999999998E-3</v>
      </c>
      <c r="FL205" s="1">
        <v>4.0804855500000004E-3</v>
      </c>
      <c r="FM205" s="1">
        <v>3.4259809200000001E-3</v>
      </c>
      <c r="FN205" s="1">
        <v>2.0615174400000001E-3</v>
      </c>
      <c r="FO205" s="1">
        <v>2.6090908800000001E-4</v>
      </c>
      <c r="FP205" s="1">
        <v>-1.9336906299999999E-3</v>
      </c>
      <c r="FQ205" s="1">
        <v>-3.8147149599999999E-3</v>
      </c>
      <c r="FR205" s="1">
        <v>-999</v>
      </c>
      <c r="FS205" s="1">
        <v>-999</v>
      </c>
      <c r="FT205" s="1">
        <v>-999</v>
      </c>
      <c r="FU205" s="1">
        <v>-999</v>
      </c>
      <c r="FV205" s="1">
        <v>-999</v>
      </c>
    </row>
    <row r="206" spans="2:178" x14ac:dyDescent="0.2">
      <c r="B206" s="1">
        <v>1269</v>
      </c>
      <c r="C206" s="1">
        <v>18.826000199999999</v>
      </c>
      <c r="D206" s="1">
        <v>0.43067204861111114</v>
      </c>
      <c r="E206" s="1">
        <v>0.208563149</v>
      </c>
      <c r="F206" s="1">
        <v>0.188691109</v>
      </c>
      <c r="G206" s="1">
        <v>0.19721669</v>
      </c>
      <c r="H206" s="1">
        <v>0.195292518</v>
      </c>
      <c r="I206" s="1">
        <v>0.19065448600000001</v>
      </c>
      <c r="J206" s="1">
        <v>0.19171015899999999</v>
      </c>
      <c r="K206" s="1">
        <v>0.19343687600000001</v>
      </c>
      <c r="L206" s="1">
        <v>0.195023432</v>
      </c>
      <c r="M206" s="1">
        <v>0.18942667499999999</v>
      </c>
      <c r="N206" s="1">
        <v>0.18953719699999999</v>
      </c>
      <c r="O206" s="1">
        <v>0.186458498</v>
      </c>
      <c r="P206" s="1">
        <v>0.184204176</v>
      </c>
      <c r="Q206" s="1">
        <v>0.17608615799999999</v>
      </c>
      <c r="R206" s="1">
        <v>0.17808669799999999</v>
      </c>
      <c r="S206" s="1">
        <v>0.17445817599999999</v>
      </c>
      <c r="T206" s="1">
        <v>0.172124952</v>
      </c>
      <c r="U206" s="1">
        <v>0.170589879</v>
      </c>
      <c r="V206" s="1">
        <v>0.169099465</v>
      </c>
      <c r="W206" s="1">
        <v>0.16737791899999999</v>
      </c>
      <c r="X206" s="1">
        <v>0.16562713700000001</v>
      </c>
      <c r="Y206" s="1">
        <v>0.16552417</v>
      </c>
      <c r="Z206" s="1">
        <v>0.163982183</v>
      </c>
      <c r="AA206" s="1">
        <v>0.162799731</v>
      </c>
      <c r="AB206" s="1">
        <v>0.16196374599999999</v>
      </c>
      <c r="AC206" s="1">
        <v>0.16100068400000001</v>
      </c>
      <c r="AD206" s="1">
        <v>0.160109222</v>
      </c>
      <c r="AE206" s="1">
        <v>0.15856231700000001</v>
      </c>
      <c r="AF206" s="1">
        <v>0.15808090599999999</v>
      </c>
      <c r="AG206" s="1">
        <v>0.15564304600000001</v>
      </c>
      <c r="AH206" s="1">
        <v>0.15569160900000001</v>
      </c>
      <c r="AI206" s="1">
        <v>0.15435020599999999</v>
      </c>
      <c r="AJ206" s="1">
        <v>0.152177751</v>
      </c>
      <c r="AK206" s="1">
        <v>0.15267789400000001</v>
      </c>
      <c r="AL206" s="1">
        <v>0.150604025</v>
      </c>
      <c r="AM206" s="1">
        <v>0.149650589</v>
      </c>
      <c r="AN206" s="1">
        <v>0.149156913</v>
      </c>
      <c r="AO206" s="1">
        <v>0.14826899800000001</v>
      </c>
      <c r="AP206" s="1">
        <v>0.147374645</v>
      </c>
      <c r="AQ206" s="1">
        <v>0.14648881599999999</v>
      </c>
      <c r="AR206" s="1">
        <v>0.146744817</v>
      </c>
      <c r="AS206" s="1">
        <v>0.14570488000000001</v>
      </c>
      <c r="AT206" s="1">
        <v>0.14546646199999999</v>
      </c>
      <c r="AU206" s="1">
        <v>0.144002721</v>
      </c>
      <c r="AV206" s="1">
        <v>0.136150137</v>
      </c>
      <c r="AW206" s="1">
        <v>0.13525633500000001</v>
      </c>
      <c r="AX206" s="1">
        <v>0.13395146999999999</v>
      </c>
      <c r="AY206" s="1">
        <v>0.13237212600000001</v>
      </c>
      <c r="AZ206" s="1">
        <v>0.13145542099999999</v>
      </c>
      <c r="BA206" s="1">
        <v>0.13065233800000001</v>
      </c>
      <c r="BB206" s="1">
        <v>0.12909907100000001</v>
      </c>
      <c r="BC206" s="1">
        <v>0.12898491300000001</v>
      </c>
      <c r="BD206" s="1">
        <v>0.128277376</v>
      </c>
      <c r="BE206" s="1">
        <v>0.127465248</v>
      </c>
      <c r="BF206" s="1">
        <v>0.12722149499999999</v>
      </c>
      <c r="BG206" s="1">
        <v>0.125429139</v>
      </c>
      <c r="BH206" s="1">
        <v>0.12445817100000001</v>
      </c>
      <c r="BI206" s="1">
        <v>0.124273598</v>
      </c>
      <c r="BJ206" s="1">
        <v>0.123310752</v>
      </c>
      <c r="BK206" s="1">
        <v>0.123061553</v>
      </c>
      <c r="BL206" s="1">
        <v>0.12276271699999999</v>
      </c>
      <c r="BM206" s="1">
        <v>0.122257583</v>
      </c>
      <c r="BN206" s="1">
        <v>0.12088518600000001</v>
      </c>
      <c r="BO206" s="1">
        <v>0.120504104</v>
      </c>
      <c r="BP206" s="1">
        <v>0.11956278200000001</v>
      </c>
      <c r="BQ206" s="1">
        <v>0.118879654</v>
      </c>
      <c r="BR206" s="1">
        <v>0.12011978</v>
      </c>
      <c r="BS206" s="1">
        <v>0.12041363099999999</v>
      </c>
      <c r="BT206" s="1">
        <v>0.119579695</v>
      </c>
      <c r="BU206" s="1">
        <v>0.120871805</v>
      </c>
      <c r="BV206" s="1">
        <v>0.119820096</v>
      </c>
      <c r="BW206" s="1">
        <v>0.119215548</v>
      </c>
      <c r="BX206" s="1">
        <v>0.119469807</v>
      </c>
      <c r="BY206" s="1">
        <v>0.11666388799999999</v>
      </c>
      <c r="BZ206" s="1">
        <v>0.11544170199999999</v>
      </c>
      <c r="CA206" s="1">
        <v>0.115880027</v>
      </c>
      <c r="CB206" s="1">
        <v>0.112977467</v>
      </c>
      <c r="CC206" s="1">
        <v>0.112079993</v>
      </c>
      <c r="CD206" s="1">
        <v>0.111303188</v>
      </c>
      <c r="CE206" s="1">
        <v>0.107057482</v>
      </c>
      <c r="CF206" s="1">
        <v>0.107411169</v>
      </c>
      <c r="CG206" s="1">
        <v>0.10447709299999999</v>
      </c>
      <c r="CH206" s="1">
        <v>0.100563109</v>
      </c>
      <c r="CI206" s="1">
        <v>9.8907098200000002E-2</v>
      </c>
      <c r="CJ206" s="1">
        <v>9.6740439499999997E-2</v>
      </c>
      <c r="CK206" s="1">
        <v>9.6308276100000006E-2</v>
      </c>
      <c r="CL206" s="1">
        <v>9.6129670700000003E-2</v>
      </c>
      <c r="CM206" s="1">
        <v>9.7459375900000006E-2</v>
      </c>
      <c r="CN206" s="1">
        <v>5.3506962999999998E-2</v>
      </c>
      <c r="CO206" s="1">
        <v>5.5682171099999997E-2</v>
      </c>
      <c r="CP206" s="1">
        <v>5.7390466299999998E-2</v>
      </c>
      <c r="CQ206" s="1">
        <v>5.71651533E-2</v>
      </c>
      <c r="CR206" s="1">
        <v>5.7646974900000002E-2</v>
      </c>
      <c r="CS206" s="1">
        <v>5.5799346399999998E-2</v>
      </c>
      <c r="CT206" s="1">
        <v>5.2988849599999999E-2</v>
      </c>
      <c r="CU206" s="1">
        <v>5.0897795699999998E-2</v>
      </c>
      <c r="CV206" s="1">
        <v>4.75219302E-2</v>
      </c>
      <c r="CW206" s="1">
        <v>4.5213494399999998E-2</v>
      </c>
      <c r="CX206" s="1">
        <v>4.37030718E-2</v>
      </c>
      <c r="CY206" s="1">
        <v>4.2693920400000002E-2</v>
      </c>
      <c r="CZ206" s="1">
        <v>4.2136564899999999E-2</v>
      </c>
      <c r="DA206" s="1">
        <v>4.11650613E-2</v>
      </c>
      <c r="DB206" s="1">
        <v>3.9429411300000002E-2</v>
      </c>
      <c r="DC206" s="1">
        <v>3.8121260699999999E-2</v>
      </c>
      <c r="DD206" s="1">
        <v>3.69511545E-2</v>
      </c>
      <c r="DE206" s="1">
        <v>3.57638672E-2</v>
      </c>
      <c r="DF206" s="1">
        <v>3.5856552399999998E-2</v>
      </c>
      <c r="DG206" s="1">
        <v>3.4146186000000002E-2</v>
      </c>
      <c r="DH206" s="1">
        <v>3.3134732399999998E-2</v>
      </c>
      <c r="DI206" s="1">
        <v>3.2489087399999998E-2</v>
      </c>
      <c r="DJ206" s="1">
        <v>3.0801895999999999E-2</v>
      </c>
      <c r="DK206" s="1">
        <v>3.0043315099999999E-2</v>
      </c>
      <c r="DL206" s="1">
        <v>2.9181051999999999E-2</v>
      </c>
      <c r="DM206" s="1">
        <v>2.7613353E-2</v>
      </c>
      <c r="DN206" s="1">
        <v>2.5997456200000001E-2</v>
      </c>
      <c r="DO206" s="1">
        <v>2.4626668500000001E-2</v>
      </c>
      <c r="DP206" s="1">
        <v>2.37923227E-2</v>
      </c>
      <c r="DQ206" s="1">
        <v>2.2193433700000001E-2</v>
      </c>
      <c r="DR206" s="1">
        <v>2.1496102199999999E-2</v>
      </c>
      <c r="DS206" s="1">
        <v>2.06019133E-2</v>
      </c>
      <c r="DT206" s="1">
        <v>1.97479669E-2</v>
      </c>
      <c r="DU206" s="1">
        <v>1.910978E-2</v>
      </c>
      <c r="DV206" s="1">
        <v>1.8124440700000001E-2</v>
      </c>
      <c r="DW206" s="1">
        <v>1.81616135E-2</v>
      </c>
      <c r="DX206" s="1">
        <v>1.6787264499999999E-2</v>
      </c>
      <c r="DY206" s="1">
        <v>1.6869153800000002E-2</v>
      </c>
      <c r="DZ206" s="1">
        <v>1.6153644799999999E-2</v>
      </c>
      <c r="EA206" s="1">
        <v>1.57014932E-2</v>
      </c>
      <c r="EB206" s="1">
        <v>1.55923143E-2</v>
      </c>
      <c r="EC206" s="1">
        <v>1.50911734E-2</v>
      </c>
      <c r="ED206" s="1">
        <v>1.4842631300000001E-2</v>
      </c>
      <c r="EE206" s="1">
        <v>1.5191495399999999E-2</v>
      </c>
      <c r="EF206" s="1">
        <v>1.48327388E-2</v>
      </c>
      <c r="EG206" s="1">
        <v>1.4017201999999999E-2</v>
      </c>
      <c r="EH206" s="1">
        <v>1.3527566600000001E-2</v>
      </c>
      <c r="EI206" s="1">
        <v>1.29902065E-2</v>
      </c>
      <c r="EJ206" s="1">
        <v>1.25404578E-2</v>
      </c>
      <c r="EK206" s="1">
        <v>1.1830026299999999E-2</v>
      </c>
      <c r="EL206" s="1">
        <v>1.18244197E-2</v>
      </c>
      <c r="EM206" s="1">
        <v>1.1415412600000001E-2</v>
      </c>
      <c r="EN206" s="1">
        <v>1.14621632E-2</v>
      </c>
      <c r="EO206" s="1">
        <v>1.10069625E-2</v>
      </c>
      <c r="EP206" s="1">
        <v>1.0623235300000001E-2</v>
      </c>
      <c r="EQ206" s="1">
        <v>1.08671524E-2</v>
      </c>
      <c r="ER206" s="1">
        <v>1.0622253599999999E-2</v>
      </c>
      <c r="ES206" s="1">
        <v>1.0182058399999999E-2</v>
      </c>
      <c r="ET206" s="1">
        <v>1.0270213699999999E-2</v>
      </c>
      <c r="EU206" s="1">
        <v>1.06521212E-2</v>
      </c>
      <c r="EV206" s="1">
        <v>1.05801504E-2</v>
      </c>
      <c r="EW206" s="1">
        <v>1.04240086E-2</v>
      </c>
      <c r="EX206" s="1">
        <v>1.0119784600000001E-2</v>
      </c>
      <c r="EY206" s="1">
        <v>1.10276062E-2</v>
      </c>
      <c r="EZ206" s="1">
        <v>1.09369922E-2</v>
      </c>
      <c r="FA206" s="1">
        <v>1.2303562800000001E-2</v>
      </c>
      <c r="FB206" s="1">
        <v>1.2247733800000001E-2</v>
      </c>
      <c r="FC206" s="1">
        <v>1.23712197E-2</v>
      </c>
      <c r="FD206" s="1">
        <v>1.1965096E-2</v>
      </c>
      <c r="FE206" s="1">
        <v>1.12934727E-2</v>
      </c>
      <c r="FF206" s="1">
        <v>9.9467989100000005E-3</v>
      </c>
      <c r="FG206" s="1">
        <v>8.9740101200000005E-3</v>
      </c>
      <c r="FH206" s="1">
        <v>7.9800887000000004E-3</v>
      </c>
      <c r="FI206" s="1">
        <v>7.3479339499999997E-3</v>
      </c>
      <c r="FJ206" s="1">
        <v>6.1027314500000001E-3</v>
      </c>
      <c r="FK206" s="1">
        <v>4.31873929E-3</v>
      </c>
      <c r="FL206" s="1">
        <v>3.8681067500000001E-3</v>
      </c>
      <c r="FM206" s="1">
        <v>2.8224168300000001E-3</v>
      </c>
      <c r="FN206" s="1">
        <v>1.07651949E-3</v>
      </c>
      <c r="FO206" s="1">
        <v>-1.35608949E-3</v>
      </c>
      <c r="FP206" s="1">
        <v>-2.5428468400000002E-3</v>
      </c>
      <c r="FQ206" s="1">
        <v>-999</v>
      </c>
      <c r="FR206" s="1">
        <v>-999</v>
      </c>
      <c r="FS206" s="1">
        <v>-999</v>
      </c>
      <c r="FT206" s="1">
        <v>-999</v>
      </c>
      <c r="FU206" s="1">
        <v>-999</v>
      </c>
      <c r="FV206" s="1">
        <v>-999</v>
      </c>
    </row>
    <row r="207" spans="2:178" x14ac:dyDescent="0.2">
      <c r="B207" s="1">
        <v>1270</v>
      </c>
      <c r="C207" s="1">
        <v>18.9349995</v>
      </c>
      <c r="D207" s="1">
        <v>0.43067493055555556</v>
      </c>
      <c r="E207" s="1">
        <v>0.18774308300000001</v>
      </c>
      <c r="F207" s="1">
        <v>0.175781041</v>
      </c>
      <c r="G207" s="1">
        <v>0.186636627</v>
      </c>
      <c r="H207" s="1">
        <v>0.17641247800000001</v>
      </c>
      <c r="I207" s="1">
        <v>0.174284473</v>
      </c>
      <c r="J207" s="1">
        <v>0.17488014700000001</v>
      </c>
      <c r="K207" s="1">
        <v>0.17879684300000001</v>
      </c>
      <c r="L207" s="1">
        <v>0.176253408</v>
      </c>
      <c r="M207" s="1">
        <v>0.17426665099999999</v>
      </c>
      <c r="N207" s="1">
        <v>0.17608717099999999</v>
      </c>
      <c r="O207" s="1">
        <v>0.17287850399999999</v>
      </c>
      <c r="P207" s="1">
        <v>0.16881418200000001</v>
      </c>
      <c r="Q207" s="1">
        <v>0.16437616899999999</v>
      </c>
      <c r="R207" s="1">
        <v>0.16547669500000001</v>
      </c>
      <c r="S207" s="1">
        <v>0.16092819</v>
      </c>
      <c r="T207" s="1">
        <v>0.15960496699999999</v>
      </c>
      <c r="U207" s="1">
        <v>0.15725988099999999</v>
      </c>
      <c r="V207" s="1">
        <v>0.15603946099999999</v>
      </c>
      <c r="W207" s="1">
        <v>0.154177919</v>
      </c>
      <c r="X207" s="1">
        <v>0.15324713300000001</v>
      </c>
      <c r="Y207" s="1">
        <v>0.15196417300000001</v>
      </c>
      <c r="Z207" s="1">
        <v>0.150772184</v>
      </c>
      <c r="AA207" s="1">
        <v>0.150839731</v>
      </c>
      <c r="AB207" s="1">
        <v>0.149543747</v>
      </c>
      <c r="AC207" s="1">
        <v>0.148560673</v>
      </c>
      <c r="AD207" s="1">
        <v>0.14790920900000001</v>
      </c>
      <c r="AE207" s="1">
        <v>0.146552294</v>
      </c>
      <c r="AF207" s="1">
        <v>0.14552088099999999</v>
      </c>
      <c r="AG207" s="1">
        <v>0.143683016</v>
      </c>
      <c r="AH207" s="1">
        <v>0.143231571</v>
      </c>
      <c r="AI207" s="1">
        <v>0.14218016</v>
      </c>
      <c r="AJ207" s="1">
        <v>0.14294770400000001</v>
      </c>
      <c r="AK207" s="1">
        <v>0.14241786300000001</v>
      </c>
      <c r="AL207" s="1">
        <v>0.140714005</v>
      </c>
      <c r="AM207" s="1">
        <v>0.139730573</v>
      </c>
      <c r="AN207" s="1">
        <v>0.138346896</v>
      </c>
      <c r="AO207" s="1">
        <v>0.13745898000000001</v>
      </c>
      <c r="AP207" s="1">
        <v>0.135604635</v>
      </c>
      <c r="AQ207" s="1">
        <v>0.13487881400000001</v>
      </c>
      <c r="AR207" s="1">
        <v>0.132644817</v>
      </c>
      <c r="AS207" s="1">
        <v>0.13144488600000001</v>
      </c>
      <c r="AT207" s="1">
        <v>0.12886646399999999</v>
      </c>
      <c r="AU207" s="1">
        <v>0.127672702</v>
      </c>
      <c r="AV207" s="1">
        <v>0.13341009600000001</v>
      </c>
      <c r="AW207" s="1">
        <v>0.13204623800000001</v>
      </c>
      <c r="AX207" s="1">
        <v>0.12997131000000001</v>
      </c>
      <c r="AY207" s="1">
        <v>0.129151881</v>
      </c>
      <c r="AZ207" s="1">
        <v>0.12757504</v>
      </c>
      <c r="BA207" s="1">
        <v>0.12543183599999999</v>
      </c>
      <c r="BB207" s="1">
        <v>0.12447843</v>
      </c>
      <c r="BC207" s="1">
        <v>0.123244196</v>
      </c>
      <c r="BD207" s="1">
        <v>0.12175668000000001</v>
      </c>
      <c r="BE207" s="1">
        <v>0.120374627</v>
      </c>
      <c r="BF207" s="1">
        <v>0.120570995</v>
      </c>
      <c r="BG207" s="1">
        <v>0.119428769</v>
      </c>
      <c r="BH207" s="1">
        <v>0.118497901</v>
      </c>
      <c r="BI207" s="1">
        <v>0.117883444</v>
      </c>
      <c r="BJ207" s="1">
        <v>0.11733067799999999</v>
      </c>
      <c r="BK207" s="1">
        <v>0.117251538</v>
      </c>
      <c r="BL207" s="1">
        <v>0.116912737</v>
      </c>
      <c r="BM207" s="1">
        <v>0.116037615</v>
      </c>
      <c r="BN207" s="1">
        <v>0.115045175</v>
      </c>
      <c r="BO207" s="1">
        <v>0.114774048</v>
      </c>
      <c r="BP207" s="1">
        <v>0.113682672</v>
      </c>
      <c r="BQ207" s="1">
        <v>0.113709539</v>
      </c>
      <c r="BR207" s="1">
        <v>0.11446969999999999</v>
      </c>
      <c r="BS207" s="1">
        <v>0.114663608</v>
      </c>
      <c r="BT207" s="1">
        <v>0.114759721</v>
      </c>
      <c r="BU207" s="1">
        <v>0.11529186399999999</v>
      </c>
      <c r="BV207" s="1">
        <v>0.11491014099999999</v>
      </c>
      <c r="BW207" s="1">
        <v>0.113965578</v>
      </c>
      <c r="BX207" s="1">
        <v>0.112979785</v>
      </c>
      <c r="BY207" s="1">
        <v>0.11244373000000001</v>
      </c>
      <c r="BZ207" s="1">
        <v>0.111161366</v>
      </c>
      <c r="CA207" s="1">
        <v>0.10917942999999999</v>
      </c>
      <c r="CB207" s="1">
        <v>0.109166496</v>
      </c>
      <c r="CC207" s="1">
        <v>0.105208501</v>
      </c>
      <c r="CD207" s="1">
        <v>0.10498110200000001</v>
      </c>
      <c r="CE207" s="1">
        <v>0.101144701</v>
      </c>
      <c r="CF207" s="1">
        <v>9.8017424300000003E-2</v>
      </c>
      <c r="CG207" s="1">
        <v>9.9812366099999994E-2</v>
      </c>
      <c r="CH207" s="1">
        <v>9.5407120900000003E-2</v>
      </c>
      <c r="CI207" s="1">
        <v>9.3689732299999995E-2</v>
      </c>
      <c r="CJ207" s="1">
        <v>9.2342376700000006E-2</v>
      </c>
      <c r="CK207" s="1">
        <v>9.0569294999999994E-2</v>
      </c>
      <c r="CL207" s="1">
        <v>9.18202251E-2</v>
      </c>
      <c r="CM207" s="1">
        <v>9.0209886399999994E-2</v>
      </c>
      <c r="CN207" s="1">
        <v>5.57438247E-2</v>
      </c>
      <c r="CO207" s="1">
        <v>5.78390472E-2</v>
      </c>
      <c r="CP207" s="1">
        <v>5.9777345500000002E-2</v>
      </c>
      <c r="CQ207" s="1">
        <v>5.8782037299999999E-2</v>
      </c>
      <c r="CR207" s="1">
        <v>5.8783885100000002E-2</v>
      </c>
      <c r="CS207" s="1">
        <v>5.8016266699999999E-2</v>
      </c>
      <c r="CT207" s="1">
        <v>5.3885754199999997E-2</v>
      </c>
      <c r="CU207" s="1">
        <v>5.1814701400000003E-2</v>
      </c>
      <c r="CV207" s="1">
        <v>4.9158852500000003E-2</v>
      </c>
      <c r="CW207" s="1">
        <v>4.56504337E-2</v>
      </c>
      <c r="CX207" s="1">
        <v>4.63800095E-2</v>
      </c>
      <c r="CY207" s="1">
        <v>4.4400867099999998E-2</v>
      </c>
      <c r="CZ207" s="1">
        <v>4.2693525599999997E-2</v>
      </c>
      <c r="DA207" s="1">
        <v>4.3331995599999999E-2</v>
      </c>
      <c r="DB207" s="1">
        <v>4.1086345900000001E-2</v>
      </c>
      <c r="DC207" s="1">
        <v>3.9648219899999997E-2</v>
      </c>
      <c r="DD207" s="1">
        <v>3.8458093999999998E-2</v>
      </c>
      <c r="DE207" s="1">
        <v>3.6580801000000003E-2</v>
      </c>
      <c r="DF207" s="1">
        <v>3.6663487600000003E-2</v>
      </c>
      <c r="DG207" s="1">
        <v>3.5203114200000003E-2</v>
      </c>
      <c r="DH207" s="1">
        <v>3.4211665400000001E-2</v>
      </c>
      <c r="DI207" s="1">
        <v>3.3816024700000002E-2</v>
      </c>
      <c r="DJ207" s="1">
        <v>3.1878828999999997E-2</v>
      </c>
      <c r="DK207" s="1">
        <v>3.00902277E-2</v>
      </c>
      <c r="DL207" s="1">
        <v>2.9987976E-2</v>
      </c>
      <c r="DM207" s="1">
        <v>2.8440266799999999E-2</v>
      </c>
      <c r="DN207" s="1">
        <v>2.6854354899999999E-2</v>
      </c>
      <c r="DO207" s="1">
        <v>2.5613565000000001E-2</v>
      </c>
      <c r="DP207" s="1">
        <v>2.4319201700000001E-2</v>
      </c>
      <c r="DQ207" s="1">
        <v>2.3310318600000001E-2</v>
      </c>
      <c r="DR207" s="1">
        <v>2.22829729E-2</v>
      </c>
      <c r="DS207" s="1">
        <v>2.1818801799999999E-2</v>
      </c>
      <c r="DT207" s="1">
        <v>2.09648609E-2</v>
      </c>
      <c r="DU207" s="1">
        <v>2.0076692100000001E-2</v>
      </c>
      <c r="DV207" s="1">
        <v>1.930134E-2</v>
      </c>
      <c r="DW207" s="1">
        <v>1.9158512400000001E-2</v>
      </c>
      <c r="DX207" s="1">
        <v>1.8754184199999999E-2</v>
      </c>
      <c r="DY207" s="1">
        <v>1.7636053299999999E-2</v>
      </c>
      <c r="DZ207" s="1">
        <v>1.7340548300000001E-2</v>
      </c>
      <c r="EA207" s="1">
        <v>1.6938414400000001E-2</v>
      </c>
      <c r="EB207" s="1">
        <v>1.6199249799999999E-2</v>
      </c>
      <c r="EC207" s="1">
        <v>1.6278091799999998E-2</v>
      </c>
      <c r="ED207" s="1">
        <v>1.6079556200000001E-2</v>
      </c>
      <c r="EE207" s="1">
        <v>1.53983878E-2</v>
      </c>
      <c r="EF207" s="1">
        <v>1.443958E-2</v>
      </c>
      <c r="EG207" s="1">
        <v>1.4443959100000001E-2</v>
      </c>
      <c r="EH207" s="1">
        <v>1.32742478E-2</v>
      </c>
      <c r="EI207" s="1">
        <v>1.32167889E-2</v>
      </c>
      <c r="EJ207" s="1">
        <v>1.2846886199999999E-2</v>
      </c>
      <c r="EK207" s="1">
        <v>1.2986338700000001E-2</v>
      </c>
      <c r="EL207" s="1">
        <v>1.2110629100000001E-2</v>
      </c>
      <c r="EM207" s="1">
        <v>1.18116261E-2</v>
      </c>
      <c r="EN207" s="1">
        <v>1.2328463600000001E-2</v>
      </c>
      <c r="EO207" s="1">
        <v>1.1733369E-2</v>
      </c>
      <c r="EP207" s="1">
        <v>1.1199758400000001E-2</v>
      </c>
      <c r="EQ207" s="1">
        <v>1.1543788899999999E-2</v>
      </c>
      <c r="ER207" s="1">
        <v>1.1159005600000001E-2</v>
      </c>
      <c r="ES207" s="1">
        <v>1.1088890000000001E-2</v>
      </c>
      <c r="ET207" s="1">
        <v>1.1447115799999999E-2</v>
      </c>
      <c r="EU207" s="1">
        <v>1.1529059100000001E-2</v>
      </c>
      <c r="EV207" s="1">
        <v>1.15471063E-2</v>
      </c>
      <c r="EW207" s="1">
        <v>1.1500944399999999E-2</v>
      </c>
      <c r="EX207" s="1">
        <v>1.1436670100000001E-2</v>
      </c>
      <c r="EY207" s="1">
        <v>1.1814444299999999E-2</v>
      </c>
      <c r="EZ207" s="1">
        <v>1.2843814699999999E-2</v>
      </c>
      <c r="FA207" s="1">
        <v>1.32703995E-2</v>
      </c>
      <c r="FB207" s="1">
        <v>1.3704621199999999E-2</v>
      </c>
      <c r="FC207" s="1">
        <v>1.39481528E-2</v>
      </c>
      <c r="FD207" s="1">
        <v>1.31420614E-2</v>
      </c>
      <c r="FE207" s="1">
        <v>1.2450452000000001E-2</v>
      </c>
      <c r="FF207" s="1">
        <v>1.1073759799999999E-2</v>
      </c>
      <c r="FG207" s="1">
        <v>9.9509181499999998E-3</v>
      </c>
      <c r="FH207" s="1">
        <v>8.8768918100000007E-3</v>
      </c>
      <c r="FI207" s="1">
        <v>7.8445887200000002E-3</v>
      </c>
      <c r="FJ207" s="1">
        <v>6.5391520000000003E-3</v>
      </c>
      <c r="FK207" s="1">
        <v>5.36483806E-3</v>
      </c>
      <c r="FL207" s="1">
        <v>4.6337405200000004E-3</v>
      </c>
      <c r="FM207" s="1">
        <v>3.5774987199999999E-3</v>
      </c>
      <c r="FN207" s="1">
        <v>2.0109489599999999E-3</v>
      </c>
      <c r="FO207" s="1">
        <v>8.4738340199999997E-4</v>
      </c>
      <c r="FP207" s="1">
        <v>-2.78038811E-3</v>
      </c>
      <c r="FQ207" s="1">
        <v>-3.65544343E-3</v>
      </c>
      <c r="FR207" s="1">
        <v>-5.5003101E-3</v>
      </c>
      <c r="FS207" s="1">
        <v>-999</v>
      </c>
      <c r="FT207" s="1">
        <v>-999</v>
      </c>
      <c r="FU207" s="1">
        <v>-999</v>
      </c>
      <c r="FV207" s="1">
        <v>-999</v>
      </c>
    </row>
    <row r="208" spans="2:178" x14ac:dyDescent="0.2">
      <c r="B208" s="1">
        <v>1271</v>
      </c>
      <c r="C208" s="1">
        <v>19.045999500000001</v>
      </c>
      <c r="D208" s="1">
        <v>0.43067781250000003</v>
      </c>
      <c r="E208" s="1">
        <v>0.18404330299999999</v>
      </c>
      <c r="F208" s="1">
        <v>0.18781127</v>
      </c>
      <c r="G208" s="1">
        <v>0.18265681</v>
      </c>
      <c r="H208" s="1">
        <v>0.179362625</v>
      </c>
      <c r="I208" s="1">
        <v>0.18021456899999999</v>
      </c>
      <c r="J208" s="1">
        <v>0.18000018600000001</v>
      </c>
      <c r="K208" s="1">
        <v>0.18228697799999999</v>
      </c>
      <c r="L208" s="1">
        <v>0.18001346300000001</v>
      </c>
      <c r="M208" s="1">
        <v>0.181256682</v>
      </c>
      <c r="N208" s="1">
        <v>0.17884720900000001</v>
      </c>
      <c r="O208" s="1">
        <v>0.17619848299999999</v>
      </c>
      <c r="P208" s="1">
        <v>0.17231412199999999</v>
      </c>
      <c r="Q208" s="1">
        <v>0.17005614899999999</v>
      </c>
      <c r="R208" s="1">
        <v>0.16840668</v>
      </c>
      <c r="S208" s="1">
        <v>0.16546815600000001</v>
      </c>
      <c r="T208" s="1">
        <v>0.16276490699999999</v>
      </c>
      <c r="U208" s="1">
        <v>0.16110986499999999</v>
      </c>
      <c r="V208" s="1">
        <v>0.15860945000000001</v>
      </c>
      <c r="W208" s="1">
        <v>0.156537905</v>
      </c>
      <c r="X208" s="1">
        <v>0.15473716000000001</v>
      </c>
      <c r="Y208" s="1">
        <v>0.153954178</v>
      </c>
      <c r="Z208" s="1">
        <v>0.15299215899999999</v>
      </c>
      <c r="AA208" s="1">
        <v>0.15172977700000001</v>
      </c>
      <c r="AB208" s="1">
        <v>0.15112379200000001</v>
      </c>
      <c r="AC208" s="1">
        <v>0.150530726</v>
      </c>
      <c r="AD208" s="1">
        <v>0.14937926800000001</v>
      </c>
      <c r="AE208" s="1">
        <v>0.148572385</v>
      </c>
      <c r="AF208" s="1">
        <v>0.146750987</v>
      </c>
      <c r="AG208" s="1">
        <v>0.144763157</v>
      </c>
      <c r="AH208" s="1">
        <v>0.143061727</v>
      </c>
      <c r="AI208" s="1">
        <v>0.14194031100000001</v>
      </c>
      <c r="AJ208" s="1">
        <v>0.13975784199999999</v>
      </c>
      <c r="AK208" s="1">
        <v>0.13901796899999999</v>
      </c>
      <c r="AL208" s="1">
        <v>0.13790409300000001</v>
      </c>
      <c r="AM208" s="1">
        <v>0.13569065899999999</v>
      </c>
      <c r="AN208" s="1">
        <v>0.13436695900000001</v>
      </c>
      <c r="AO208" s="1">
        <v>0.133679047</v>
      </c>
      <c r="AP208" s="1">
        <v>0.13239468600000001</v>
      </c>
      <c r="AQ208" s="1">
        <v>0.131478861</v>
      </c>
      <c r="AR208" s="1">
        <v>0.13060486299999999</v>
      </c>
      <c r="AS208" s="1">
        <v>0.12947489300000001</v>
      </c>
      <c r="AT208" s="1">
        <v>0.128636479</v>
      </c>
      <c r="AU208" s="1">
        <v>0.12793275700000001</v>
      </c>
      <c r="AV208" s="1">
        <v>0.13390026999999999</v>
      </c>
      <c r="AW208" s="1">
        <v>0.13316656599999999</v>
      </c>
      <c r="AX208" s="1">
        <v>0.131651878</v>
      </c>
      <c r="AY208" s="1">
        <v>0.13032275400000001</v>
      </c>
      <c r="AZ208" s="1">
        <v>0.12873627200000001</v>
      </c>
      <c r="BA208" s="1">
        <v>0.127893537</v>
      </c>
      <c r="BB208" s="1">
        <v>0.12614054999999999</v>
      </c>
      <c r="BC208" s="1">
        <v>0.12460655700000001</v>
      </c>
      <c r="BD208" s="1">
        <v>0.12468895300000001</v>
      </c>
      <c r="BE208" s="1">
        <v>0.123386651</v>
      </c>
      <c r="BF208" s="1">
        <v>0.122562617</v>
      </c>
      <c r="BG208" s="1">
        <v>0.121399991</v>
      </c>
      <c r="BH208" s="1">
        <v>0.119728759</v>
      </c>
      <c r="BI208" s="1">
        <v>0.118503965</v>
      </c>
      <c r="BJ208" s="1">
        <v>0.11828094</v>
      </c>
      <c r="BK208" s="1">
        <v>0.117331572</v>
      </c>
      <c r="BL208" s="1">
        <v>0.116632655</v>
      </c>
      <c r="BM208" s="1">
        <v>0.116007522</v>
      </c>
      <c r="BN208" s="1">
        <v>0.11613520200000001</v>
      </c>
      <c r="BO208" s="1">
        <v>0.11431425100000001</v>
      </c>
      <c r="BP208" s="1">
        <v>0.114743017</v>
      </c>
      <c r="BQ208" s="1">
        <v>0.114009902</v>
      </c>
      <c r="BR208" s="1">
        <v>0.11239998</v>
      </c>
      <c r="BS208" s="1">
        <v>0.115303695</v>
      </c>
      <c r="BT208" s="1">
        <v>0.11342965100000001</v>
      </c>
      <c r="BU208" s="1">
        <v>0.113391705</v>
      </c>
      <c r="BV208" s="1">
        <v>0.114210002</v>
      </c>
      <c r="BW208" s="1">
        <v>0.110615537</v>
      </c>
      <c r="BX208" s="1">
        <v>0.112299919</v>
      </c>
      <c r="BY208" s="1">
        <v>0.11062430600000001</v>
      </c>
      <c r="BZ208" s="1">
        <v>0.10672251100000001</v>
      </c>
      <c r="CA208" s="1">
        <v>0.110181428</v>
      </c>
      <c r="CB208" s="1">
        <v>0.106259726</v>
      </c>
      <c r="CC208" s="1">
        <v>0.104313463</v>
      </c>
      <c r="CD208" s="1">
        <v>0.107138023</v>
      </c>
      <c r="CE208" s="1">
        <v>0.100503907</v>
      </c>
      <c r="CF208" s="1">
        <v>0.101409771</v>
      </c>
      <c r="CG208" s="1">
        <v>0.10041797199999999</v>
      </c>
      <c r="CH208" s="1">
        <v>9.3666881300000004E-2</v>
      </c>
      <c r="CI208" s="1">
        <v>9.7043976200000007E-2</v>
      </c>
      <c r="CJ208" s="1">
        <v>9.4438888100000007E-2</v>
      </c>
      <c r="CK208" s="1">
        <v>8.9848793999999996E-2</v>
      </c>
      <c r="CL208" s="1">
        <v>9.3161255100000007E-2</v>
      </c>
      <c r="CM208" s="1">
        <v>9.5230981699999995E-2</v>
      </c>
      <c r="CN208" s="1">
        <v>6.1184171599999997E-2</v>
      </c>
      <c r="CO208" s="1">
        <v>6.1829391900000003E-2</v>
      </c>
      <c r="CP208" s="1">
        <v>6.4477622499999998E-2</v>
      </c>
      <c r="CQ208" s="1">
        <v>6.3512273100000002E-2</v>
      </c>
      <c r="CR208" s="1">
        <v>6.2924057199999994E-2</v>
      </c>
      <c r="CS208" s="1">
        <v>6.1206411600000003E-2</v>
      </c>
      <c r="CT208" s="1">
        <v>5.7375963799999999E-2</v>
      </c>
      <c r="CU208" s="1">
        <v>5.7134896499999997E-2</v>
      </c>
      <c r="CV208" s="1">
        <v>5.2548956100000002E-2</v>
      </c>
      <c r="CW208" s="1">
        <v>4.9800537499999999E-2</v>
      </c>
      <c r="CX208" s="1">
        <v>4.9570124600000001E-2</v>
      </c>
      <c r="CY208" s="1">
        <v>4.6870913399999999E-2</v>
      </c>
      <c r="CZ208" s="1">
        <v>4.6043593399999999E-2</v>
      </c>
      <c r="DA208" s="1">
        <v>4.6292096400000003E-2</v>
      </c>
      <c r="DB208" s="1">
        <v>4.3516434700000002E-2</v>
      </c>
      <c r="DC208" s="1">
        <v>4.2018264499999999E-2</v>
      </c>
      <c r="DD208" s="1">
        <v>4.1678171600000001E-2</v>
      </c>
      <c r="DE208" s="1">
        <v>3.9120916300000003E-2</v>
      </c>
      <c r="DF208" s="1">
        <v>3.8993585900000002E-2</v>
      </c>
      <c r="DG208" s="1">
        <v>3.7523228700000001E-2</v>
      </c>
      <c r="DH208" s="1">
        <v>3.6061793600000003E-2</v>
      </c>
      <c r="DI208" s="1">
        <v>3.5936124600000001E-2</v>
      </c>
      <c r="DJ208" s="1">
        <v>3.39789577E-2</v>
      </c>
      <c r="DK208" s="1">
        <v>3.2240387099999997E-2</v>
      </c>
      <c r="DL208" s="1">
        <v>3.1368110300000002E-2</v>
      </c>
      <c r="DM208" s="1">
        <v>2.9240423799999998E-2</v>
      </c>
      <c r="DN208" s="1">
        <v>2.7674550199999998E-2</v>
      </c>
      <c r="DO208" s="1">
        <v>2.7493769299999998E-2</v>
      </c>
      <c r="DP208" s="1">
        <v>2.51494497E-2</v>
      </c>
      <c r="DQ208" s="1">
        <v>2.46105865E-2</v>
      </c>
      <c r="DR208" s="1">
        <v>2.35032495E-2</v>
      </c>
      <c r="DS208" s="1">
        <v>2.22590771E-2</v>
      </c>
      <c r="DT208" s="1">
        <v>2.2185098399999999E-2</v>
      </c>
      <c r="DU208" s="1">
        <v>2.0826887299999999E-2</v>
      </c>
      <c r="DV208" s="1">
        <v>2.00415514E-2</v>
      </c>
      <c r="DW208" s="1">
        <v>1.93686988E-2</v>
      </c>
      <c r="DX208" s="1">
        <v>1.9264360899999999E-2</v>
      </c>
      <c r="DY208" s="1">
        <v>1.91962421E-2</v>
      </c>
      <c r="DZ208" s="1">
        <v>1.80507302E-2</v>
      </c>
      <c r="EA208" s="1">
        <v>1.7368560700000001E-2</v>
      </c>
      <c r="EB208" s="1">
        <v>1.73793808E-2</v>
      </c>
      <c r="EC208" s="1">
        <v>1.69382356E-2</v>
      </c>
      <c r="ED208" s="1">
        <v>1.5979697899999999E-2</v>
      </c>
      <c r="EE208" s="1">
        <v>1.73786394E-2</v>
      </c>
      <c r="EF208" s="1">
        <v>1.69399753E-2</v>
      </c>
      <c r="EG208" s="1">
        <v>1.6334615600000001E-2</v>
      </c>
      <c r="EH208" s="1">
        <v>1.58051476E-2</v>
      </c>
      <c r="EI208" s="1">
        <v>1.52180679E-2</v>
      </c>
      <c r="EJ208" s="1">
        <v>1.4868622600000001E-2</v>
      </c>
      <c r="EK208" s="1">
        <v>1.42684765E-2</v>
      </c>
      <c r="EL208" s="1">
        <v>1.38630792E-2</v>
      </c>
      <c r="EM208" s="1">
        <v>1.38240736E-2</v>
      </c>
      <c r="EN208" s="1">
        <v>1.33106578E-2</v>
      </c>
      <c r="EO208" s="1">
        <v>1.3085210700000001E-2</v>
      </c>
      <c r="EP208" s="1">
        <v>1.3201184600000001E-2</v>
      </c>
      <c r="EQ208" s="1">
        <v>1.2844853099999999E-2</v>
      </c>
      <c r="ER208" s="1">
        <v>1.3089710799999999E-2</v>
      </c>
      <c r="ES208" s="1">
        <v>1.2529309799999999E-2</v>
      </c>
      <c r="ET208" s="1">
        <v>1.2637318999999999E-2</v>
      </c>
      <c r="EU208" s="1">
        <v>1.28191207E-2</v>
      </c>
      <c r="EV208" s="1">
        <v>1.2687126199999999E-2</v>
      </c>
      <c r="EW208" s="1">
        <v>1.22110415E-2</v>
      </c>
      <c r="EX208" s="1">
        <v>1.25869326E-2</v>
      </c>
      <c r="EY208" s="1">
        <v>1.28948633E-2</v>
      </c>
      <c r="EZ208" s="1">
        <v>1.33642834E-2</v>
      </c>
      <c r="FA208" s="1">
        <v>1.42308213E-2</v>
      </c>
      <c r="FB208" s="1">
        <v>1.44848861E-2</v>
      </c>
      <c r="FC208" s="1">
        <v>1.4528259599999999E-2</v>
      </c>
      <c r="FD208" s="1">
        <v>1.37220472E-2</v>
      </c>
      <c r="FE208" s="1">
        <v>1.2800402900000001E-2</v>
      </c>
      <c r="FF208" s="1">
        <v>1.23037901E-2</v>
      </c>
      <c r="FG208" s="1">
        <v>1.06111225E-2</v>
      </c>
      <c r="FH208" s="1">
        <v>8.8874362399999993E-3</v>
      </c>
      <c r="FI208" s="1">
        <v>8.3256512899999996E-3</v>
      </c>
      <c r="FJ208" s="1">
        <v>7.0609678499999997E-3</v>
      </c>
      <c r="FK208" s="1">
        <v>6.4577222799999997E-3</v>
      </c>
      <c r="FL208" s="1">
        <v>5.3481501499999997E-3</v>
      </c>
      <c r="FM208" s="1">
        <v>3.13373422E-3</v>
      </c>
      <c r="FN208" s="1">
        <v>3.0793664000000002E-3</v>
      </c>
      <c r="FO208" s="1">
        <v>-5.5111898099999995E-4</v>
      </c>
      <c r="FP208" s="1">
        <v>-2.12556636E-3</v>
      </c>
      <c r="FQ208" s="1">
        <v>-3.5364129600000001E-3</v>
      </c>
      <c r="FR208" s="1">
        <v>-999</v>
      </c>
      <c r="FS208" s="1">
        <v>-999</v>
      </c>
      <c r="FT208" s="1">
        <v>-999</v>
      </c>
      <c r="FU208" s="1">
        <v>-999</v>
      </c>
      <c r="FV208" s="1">
        <v>-999</v>
      </c>
    </row>
    <row r="209" spans="2:178" x14ac:dyDescent="0.2">
      <c r="B209" s="1">
        <v>1272</v>
      </c>
      <c r="C209" s="1">
        <v>19.155000699999999</v>
      </c>
      <c r="D209" s="1">
        <v>0.4306806944444444</v>
      </c>
      <c r="E209" s="1">
        <v>0.18682336799999999</v>
      </c>
      <c r="F209" s="1">
        <v>0.18301130800000001</v>
      </c>
      <c r="G209" s="1">
        <v>0.17376686599999999</v>
      </c>
      <c r="H209" s="1">
        <v>0.178882658</v>
      </c>
      <c r="I209" s="1">
        <v>0.17497459100000001</v>
      </c>
      <c r="J209" s="1">
        <v>0.17527021500000001</v>
      </c>
      <c r="K209" s="1">
        <v>0.17402699599999999</v>
      </c>
      <c r="L209" s="1">
        <v>0.17605347900000001</v>
      </c>
      <c r="M209" s="1">
        <v>0.172896668</v>
      </c>
      <c r="N209" s="1">
        <v>0.17110718799999999</v>
      </c>
      <c r="O209" s="1">
        <v>0.16530847500000001</v>
      </c>
      <c r="P209" s="1">
        <v>0.162824094</v>
      </c>
      <c r="Q209" s="1">
        <v>0.159426123</v>
      </c>
      <c r="R209" s="1">
        <v>0.155266657</v>
      </c>
      <c r="S209" s="1">
        <v>0.154858157</v>
      </c>
      <c r="T209" s="1">
        <v>0.15318489099999999</v>
      </c>
      <c r="U209" s="1">
        <v>0.150699839</v>
      </c>
      <c r="V209" s="1">
        <v>0.14947944899999999</v>
      </c>
      <c r="W209" s="1">
        <v>0.14854790300000001</v>
      </c>
      <c r="X209" s="1">
        <v>0.14637716100000001</v>
      </c>
      <c r="Y209" s="1">
        <v>0.14487418499999999</v>
      </c>
      <c r="Z209" s="1">
        <v>0.14289216699999999</v>
      </c>
      <c r="AA209" s="1">
        <v>0.14282977599999999</v>
      </c>
      <c r="AB209" s="1">
        <v>0.14119379200000001</v>
      </c>
      <c r="AC209" s="1">
        <v>0.14077071799999999</v>
      </c>
      <c r="AD209" s="1">
        <v>0.13995927599999999</v>
      </c>
      <c r="AE209" s="1">
        <v>0.139692396</v>
      </c>
      <c r="AF209" s="1">
        <v>0.13837100599999999</v>
      </c>
      <c r="AG209" s="1">
        <v>0.135953188</v>
      </c>
      <c r="AH209" s="1">
        <v>0.13455176399999999</v>
      </c>
      <c r="AI209" s="1">
        <v>0.13355034599999999</v>
      </c>
      <c r="AJ209" s="1">
        <v>0.132717893</v>
      </c>
      <c r="AK209" s="1">
        <v>0.131047994</v>
      </c>
      <c r="AL209" s="1">
        <v>0.129944116</v>
      </c>
      <c r="AM209" s="1">
        <v>0.12887068099999999</v>
      </c>
      <c r="AN209" s="1">
        <v>0.12740697000000001</v>
      </c>
      <c r="AO209" s="1">
        <v>0.12628905500000001</v>
      </c>
      <c r="AP209" s="1">
        <v>0.125014707</v>
      </c>
      <c r="AQ209" s="1">
        <v>0.12354884300000001</v>
      </c>
      <c r="AR209" s="1">
        <v>0.123104855</v>
      </c>
      <c r="AS209" s="1">
        <v>0.122124888</v>
      </c>
      <c r="AT209" s="1">
        <v>0.12067648</v>
      </c>
      <c r="AU209" s="1">
        <v>0.11924278000000001</v>
      </c>
      <c r="AV209" s="1">
        <v>0.12165029300000001</v>
      </c>
      <c r="AW209" s="1">
        <v>0.121596642</v>
      </c>
      <c r="AX209" s="1">
        <v>0.121042028</v>
      </c>
      <c r="AY209" s="1">
        <v>0.120632999</v>
      </c>
      <c r="AZ209" s="1">
        <v>0.119346641</v>
      </c>
      <c r="BA209" s="1">
        <v>0.118694015</v>
      </c>
      <c r="BB209" s="1">
        <v>0.118041173</v>
      </c>
      <c r="BC209" s="1">
        <v>0.116537265</v>
      </c>
      <c r="BD209" s="1">
        <v>0.116669647</v>
      </c>
      <c r="BE209" s="1">
        <v>0.115367256</v>
      </c>
      <c r="BF209" s="1">
        <v>0.115123115</v>
      </c>
      <c r="BG209" s="1">
        <v>0.114590384</v>
      </c>
      <c r="BH209" s="1">
        <v>0.113909028</v>
      </c>
      <c r="BI209" s="1">
        <v>0.112934127</v>
      </c>
      <c r="BJ209" s="1">
        <v>0.11238102599999999</v>
      </c>
      <c r="BK209" s="1">
        <v>0.11223159000000001</v>
      </c>
      <c r="BL209" s="1">
        <v>0.111762635</v>
      </c>
      <c r="BM209" s="1">
        <v>0.111637495</v>
      </c>
      <c r="BN209" s="1">
        <v>0.110845216</v>
      </c>
      <c r="BO209" s="1">
        <v>0.11043428600000001</v>
      </c>
      <c r="BP209" s="1">
        <v>0.1101631</v>
      </c>
      <c r="BQ209" s="1">
        <v>0.110439993</v>
      </c>
      <c r="BR209" s="1">
        <v>0.110490054</v>
      </c>
      <c r="BS209" s="1">
        <v>0.11203370999999999</v>
      </c>
      <c r="BT209" s="1">
        <v>0.111819617</v>
      </c>
      <c r="BU209" s="1">
        <v>0.112941638</v>
      </c>
      <c r="BV209" s="1">
        <v>0.11222992800000001</v>
      </c>
      <c r="BW209" s="1">
        <v>0.111525491</v>
      </c>
      <c r="BX209" s="1">
        <v>0.11141991599999999</v>
      </c>
      <c r="BY209" s="1">
        <v>0.110784411</v>
      </c>
      <c r="BZ209" s="1">
        <v>0.108762808</v>
      </c>
      <c r="CA209" s="1">
        <v>0.10960196699999999</v>
      </c>
      <c r="CB209" s="1">
        <v>0.10656062500000001</v>
      </c>
      <c r="CC209" s="1">
        <v>0.106524885</v>
      </c>
      <c r="CD209" s="1">
        <v>0.10574004100000001</v>
      </c>
      <c r="CE209" s="1">
        <v>0.103156611</v>
      </c>
      <c r="CF209" s="1">
        <v>0.102543443</v>
      </c>
      <c r="CG209" s="1">
        <v>9.9412634999999999E-2</v>
      </c>
      <c r="CH209" s="1">
        <v>9.5982827199999995E-2</v>
      </c>
      <c r="CI209" s="1">
        <v>9.70112905E-2</v>
      </c>
      <c r="CJ209" s="1">
        <v>9.0236917099999994E-2</v>
      </c>
      <c r="CK209" s="1">
        <v>9.5577769000000007E-2</v>
      </c>
      <c r="CL209" s="1">
        <v>9.1380730300000004E-2</v>
      </c>
      <c r="CM209" s="1">
        <v>9.3410544100000006E-2</v>
      </c>
      <c r="CN209" s="1">
        <v>5.6316714699999999E-2</v>
      </c>
      <c r="CO209" s="1">
        <v>5.8491926600000001E-2</v>
      </c>
      <c r="CP209" s="1">
        <v>6.1310168399999997E-2</v>
      </c>
      <c r="CQ209" s="1">
        <v>6.02548085E-2</v>
      </c>
      <c r="CR209" s="1">
        <v>6.0216542300000002E-2</v>
      </c>
      <c r="CS209" s="1">
        <v>5.76489232E-2</v>
      </c>
      <c r="CT209" s="1">
        <v>5.5478475999999999E-2</v>
      </c>
      <c r="CU209" s="1">
        <v>5.3777389199999998E-2</v>
      </c>
      <c r="CV209" s="1">
        <v>5.0701450600000003E-2</v>
      </c>
      <c r="CW209" s="1">
        <v>4.7612979999999999E-2</v>
      </c>
      <c r="CX209" s="1">
        <v>4.76225615E-2</v>
      </c>
      <c r="CY209" s="1">
        <v>4.5283377200000002E-2</v>
      </c>
      <c r="CZ209" s="1">
        <v>4.4076059000000001E-2</v>
      </c>
      <c r="DA209" s="1">
        <v>4.3194550999999998E-2</v>
      </c>
      <c r="DB209" s="1">
        <v>4.1348878300000003E-2</v>
      </c>
      <c r="DC209" s="1">
        <v>4.0390718700000001E-2</v>
      </c>
      <c r="DD209" s="1">
        <v>3.8270629899999999E-2</v>
      </c>
      <c r="DE209" s="1">
        <v>3.73033807E-2</v>
      </c>
      <c r="DF209" s="1">
        <v>3.6696053999999999E-2</v>
      </c>
      <c r="DG209" s="1">
        <v>3.5685680800000001E-2</v>
      </c>
      <c r="DH209" s="1">
        <v>3.4234266700000002E-2</v>
      </c>
      <c r="DI209" s="1">
        <v>3.3118586999999998E-2</v>
      </c>
      <c r="DJ209" s="1">
        <v>3.2651420700000003E-2</v>
      </c>
      <c r="DK209" s="1">
        <v>3.2042857299999998E-2</v>
      </c>
      <c r="DL209" s="1">
        <v>2.9680576199999999E-2</v>
      </c>
      <c r="DM209" s="1">
        <v>2.8852891200000001E-2</v>
      </c>
      <c r="DN209" s="1">
        <v>2.7077048999999999E-2</v>
      </c>
      <c r="DO209" s="1">
        <v>2.5916263500000002E-2</v>
      </c>
      <c r="DP209" s="1">
        <v>2.5061964999999999E-2</v>
      </c>
      <c r="DQ209" s="1">
        <v>2.3423090600000002E-2</v>
      </c>
      <c r="DR209" s="1">
        <v>2.25357544E-2</v>
      </c>
      <c r="DS209" s="1">
        <v>2.1861581099999999E-2</v>
      </c>
      <c r="DT209" s="1">
        <v>2.1007608600000002E-2</v>
      </c>
      <c r="DU209" s="1">
        <v>2.0029379100000001E-2</v>
      </c>
      <c r="DV209" s="1">
        <v>1.9744036699999998E-2</v>
      </c>
      <c r="DW209" s="1">
        <v>1.9121184900000001E-2</v>
      </c>
      <c r="DX209" s="1">
        <v>1.87968463E-2</v>
      </c>
      <c r="DY209" s="1">
        <v>1.8058724700000001E-2</v>
      </c>
      <c r="DZ209" s="1">
        <v>1.7123214899999999E-2</v>
      </c>
      <c r="EA209" s="1">
        <v>1.6781041399999998E-2</v>
      </c>
      <c r="EB209" s="1">
        <v>1.6561852799999999E-2</v>
      </c>
      <c r="EC209" s="1">
        <v>1.62407067E-2</v>
      </c>
      <c r="ED209" s="1">
        <v>1.5872165600000002E-2</v>
      </c>
      <c r="EE209" s="1">
        <v>1.53411403E-2</v>
      </c>
      <c r="EF209" s="1">
        <v>1.5632513899999999E-2</v>
      </c>
      <c r="EG209" s="1">
        <v>1.55072249E-2</v>
      </c>
      <c r="EH209" s="1">
        <v>1.42678544E-2</v>
      </c>
      <c r="EI209" s="1">
        <v>1.3530874599999999E-2</v>
      </c>
      <c r="EJ209" s="1">
        <v>1.37715675E-2</v>
      </c>
      <c r="EK209" s="1">
        <v>1.2351552E-2</v>
      </c>
      <c r="EL209" s="1">
        <v>1.2346263999999999E-2</v>
      </c>
      <c r="EM209" s="1">
        <v>1.2347256799999999E-2</v>
      </c>
      <c r="EN209" s="1">
        <v>1.25637818E-2</v>
      </c>
      <c r="EO209" s="1">
        <v>1.20082274E-2</v>
      </c>
      <c r="EP209" s="1">
        <v>1.20940674E-2</v>
      </c>
      <c r="EQ209" s="1">
        <v>1.25476215E-2</v>
      </c>
      <c r="ER209" s="1">
        <v>1.20723732E-2</v>
      </c>
      <c r="ES209" s="1">
        <v>1.1761892600000001E-2</v>
      </c>
      <c r="ET209" s="1">
        <v>1.18698217E-2</v>
      </c>
      <c r="EU209" s="1">
        <v>1.20115876E-2</v>
      </c>
      <c r="EV209" s="1">
        <v>1.17395781E-2</v>
      </c>
      <c r="EW209" s="1">
        <v>1.191351E-2</v>
      </c>
      <c r="EX209" s="1">
        <v>1.2289447699999999E-2</v>
      </c>
      <c r="EY209" s="1">
        <v>1.27374325E-2</v>
      </c>
      <c r="EZ209" s="1">
        <v>1.29568614E-2</v>
      </c>
      <c r="FA209" s="1">
        <v>1.4083389199999999E-2</v>
      </c>
      <c r="FB209" s="1">
        <v>1.43273957E-2</v>
      </c>
      <c r="FC209" s="1">
        <v>1.4270724699999999E-2</v>
      </c>
      <c r="FD209" s="1">
        <v>1.3924468299999999E-2</v>
      </c>
      <c r="FE209" s="1">
        <v>1.26627982E-2</v>
      </c>
      <c r="FF209" s="1">
        <v>1.2436203700000001E-2</v>
      </c>
      <c r="FG209" s="1">
        <v>1.07835829E-2</v>
      </c>
      <c r="FH209" s="1">
        <v>9.1199893499999997E-3</v>
      </c>
      <c r="FI209" s="1">
        <v>8.6683537800000005E-3</v>
      </c>
      <c r="FJ209" s="1">
        <v>7.5238873300000004E-3</v>
      </c>
      <c r="FK209" s="1">
        <v>6.1909588999999998E-3</v>
      </c>
      <c r="FL209" s="1">
        <v>4.7818482899999997E-3</v>
      </c>
      <c r="FM209" s="1">
        <v>4.1979760899999996E-3</v>
      </c>
      <c r="FN209" s="1">
        <v>2.11427221E-3</v>
      </c>
      <c r="FO209" s="1">
        <v>2.24732794E-4</v>
      </c>
      <c r="FP209" s="1">
        <v>-2.0687165699999998E-3</v>
      </c>
      <c r="FQ209" s="1">
        <v>-4.4682631299999996E-3</v>
      </c>
      <c r="FR209" s="1">
        <v>-5.0288988299999997E-3</v>
      </c>
      <c r="FS209" s="1">
        <v>-999</v>
      </c>
      <c r="FT209" s="1">
        <v>-999</v>
      </c>
      <c r="FU209" s="1">
        <v>-999</v>
      </c>
      <c r="FV209" s="1">
        <v>-999</v>
      </c>
    </row>
    <row r="210" spans="2:178" x14ac:dyDescent="0.2">
      <c r="B210" s="1">
        <v>1273</v>
      </c>
      <c r="C210" s="1">
        <v>19.274999600000001</v>
      </c>
      <c r="D210" s="1">
        <v>0.43068364583333335</v>
      </c>
      <c r="E210" s="1">
        <v>0.17661376300000001</v>
      </c>
      <c r="F210" s="1">
        <v>0.172551647</v>
      </c>
      <c r="G210" s="1">
        <v>0.17492714500000001</v>
      </c>
      <c r="H210" s="1">
        <v>0.16885283600000001</v>
      </c>
      <c r="I210" s="1">
        <v>0.17034469499999999</v>
      </c>
      <c r="J210" s="1">
        <v>0.16981028000000001</v>
      </c>
      <c r="K210" s="1">
        <v>0.17335718899999999</v>
      </c>
      <c r="L210" s="1">
        <v>0.172603548</v>
      </c>
      <c r="M210" s="1">
        <v>0.17179665</v>
      </c>
      <c r="N210" s="1">
        <v>0.170967177</v>
      </c>
      <c r="O210" s="1">
        <v>0.16835841500000001</v>
      </c>
      <c r="P210" s="1">
        <v>0.164973959</v>
      </c>
      <c r="Q210" s="1">
        <v>0.16125602999999999</v>
      </c>
      <c r="R210" s="1">
        <v>0.15953661499999999</v>
      </c>
      <c r="S210" s="1">
        <v>0.15639804299999999</v>
      </c>
      <c r="T210" s="1">
        <v>0.15414473400000001</v>
      </c>
      <c r="U210" s="1">
        <v>0.15174973</v>
      </c>
      <c r="V210" s="1">
        <v>0.15089938</v>
      </c>
      <c r="W210" s="1">
        <v>0.14882783599999999</v>
      </c>
      <c r="X210" s="1">
        <v>0.14757712200000001</v>
      </c>
      <c r="Y210" s="1">
        <v>0.14694415</v>
      </c>
      <c r="Z210" s="1">
        <v>0.14558208</v>
      </c>
      <c r="AA210" s="1">
        <v>0.14477980100000001</v>
      </c>
      <c r="AB210" s="1">
        <v>0.14295379799999999</v>
      </c>
      <c r="AC210" s="1">
        <v>0.14235073300000001</v>
      </c>
      <c r="AD210" s="1">
        <v>0.140939325</v>
      </c>
      <c r="AE210" s="1">
        <v>0.13998249199999999</v>
      </c>
      <c r="AF210" s="1">
        <v>0.13734112700000001</v>
      </c>
      <c r="AG210" s="1">
        <v>0.13540335000000001</v>
      </c>
      <c r="AH210" s="1">
        <v>0.13462196300000001</v>
      </c>
      <c r="AI210" s="1">
        <v>0.133030549</v>
      </c>
      <c r="AJ210" s="1">
        <v>0.13144808999999999</v>
      </c>
      <c r="AK210" s="1">
        <v>0.13048811299999999</v>
      </c>
      <c r="AL210" s="1">
        <v>0.128654197</v>
      </c>
      <c r="AM210" s="1">
        <v>0.12752077000000001</v>
      </c>
      <c r="AN210" s="1">
        <v>0.12560701399999999</v>
      </c>
      <c r="AO210" s="1">
        <v>0.124029107</v>
      </c>
      <c r="AP210" s="1">
        <v>0.12212474600000001</v>
      </c>
      <c r="AQ210" s="1">
        <v>0.120998859</v>
      </c>
      <c r="AR210" s="1">
        <v>0.12006487</v>
      </c>
      <c r="AS210" s="1">
        <v>0.119284868</v>
      </c>
      <c r="AT210" s="1">
        <v>0.117886454</v>
      </c>
      <c r="AU210" s="1">
        <v>0.117082819</v>
      </c>
      <c r="AV210" s="1">
        <v>0.127370492</v>
      </c>
      <c r="AW210" s="1">
        <v>0.126747102</v>
      </c>
      <c r="AX210" s="1">
        <v>0.12646292200000001</v>
      </c>
      <c r="AY210" s="1">
        <v>0.124894373</v>
      </c>
      <c r="AZ210" s="1">
        <v>0.124318622</v>
      </c>
      <c r="BA210" s="1">
        <v>0.12337672</v>
      </c>
      <c r="BB210" s="1">
        <v>0.123204619</v>
      </c>
      <c r="BC210" s="1">
        <v>0.122141123</v>
      </c>
      <c r="BD210" s="1">
        <v>0.122393422</v>
      </c>
      <c r="BE210" s="1">
        <v>0.122150615</v>
      </c>
      <c r="BF210" s="1">
        <v>0.12180582399999999</v>
      </c>
      <c r="BG210" s="1">
        <v>0.12137244599999999</v>
      </c>
      <c r="BH210" s="1">
        <v>0.12060048399999999</v>
      </c>
      <c r="BI210" s="1">
        <v>0.119055018</v>
      </c>
      <c r="BJ210" s="1">
        <v>0.118141487</v>
      </c>
      <c r="BK210" s="1">
        <v>0.11580167</v>
      </c>
      <c r="BL210" s="1">
        <v>0.113852538</v>
      </c>
      <c r="BM210" s="1">
        <v>0.11236734700000001</v>
      </c>
      <c r="BN210" s="1">
        <v>0.11196523899999999</v>
      </c>
      <c r="BO210" s="1">
        <v>0.111224584</v>
      </c>
      <c r="BP210" s="1">
        <v>0.110053629</v>
      </c>
      <c r="BQ210" s="1">
        <v>0.11026056100000001</v>
      </c>
      <c r="BR210" s="1">
        <v>0.110290505</v>
      </c>
      <c r="BS210" s="1">
        <v>0.11001380500000001</v>
      </c>
      <c r="BT210" s="1">
        <v>0.110979438</v>
      </c>
      <c r="BU210" s="1">
        <v>0.110761307</v>
      </c>
      <c r="BV210" s="1">
        <v>0.10995958</v>
      </c>
      <c r="BW210" s="1">
        <v>0.11022528299999999</v>
      </c>
      <c r="BX210" s="1">
        <v>0.10749995</v>
      </c>
      <c r="BY210" s="1">
        <v>0.107205123</v>
      </c>
      <c r="BZ210" s="1">
        <v>0.105854452</v>
      </c>
      <c r="CA210" s="1">
        <v>0.104544975</v>
      </c>
      <c r="CB210" s="1">
        <v>0.103865638</v>
      </c>
      <c r="CC210" s="1">
        <v>0.100172751</v>
      </c>
      <c r="CD210" s="1">
        <v>9.80411172E-2</v>
      </c>
      <c r="CE210" s="1">
        <v>9.8931454099999996E-2</v>
      </c>
      <c r="CF210" s="1">
        <v>9.4993487000000001E-2</v>
      </c>
      <c r="CG210" s="1">
        <v>9.2878080900000007E-2</v>
      </c>
      <c r="CH210" s="1">
        <v>9.0345136800000003E-2</v>
      </c>
      <c r="CI210" s="1">
        <v>8.6541093900000005E-2</v>
      </c>
      <c r="CJ210" s="1">
        <v>8.5630536100000001E-2</v>
      </c>
      <c r="CK210" s="1">
        <v>8.2776464499999994E-2</v>
      </c>
      <c r="CL210" s="1">
        <v>8.4992177799999999E-2</v>
      </c>
      <c r="CM210" s="1">
        <v>8.5202336300000001E-2</v>
      </c>
      <c r="CN210" s="1">
        <v>5.6823804999999998E-2</v>
      </c>
      <c r="CO210" s="1">
        <v>5.7629033900000001E-2</v>
      </c>
      <c r="CP210" s="1">
        <v>5.9997186100000002E-2</v>
      </c>
      <c r="CQ210" s="1">
        <v>5.8871746099999997E-2</v>
      </c>
      <c r="CR210" s="1">
        <v>5.8893382500000001E-2</v>
      </c>
      <c r="CS210" s="1">
        <v>5.8145724199999999E-2</v>
      </c>
      <c r="CT210" s="1">
        <v>5.4405339099999998E-2</v>
      </c>
      <c r="CU210" s="1">
        <v>5.2284244399999999E-2</v>
      </c>
      <c r="CV210" s="1">
        <v>5.0778172900000001E-2</v>
      </c>
      <c r="CW210" s="1">
        <v>4.6649679499999999E-2</v>
      </c>
      <c r="CX210" s="1">
        <v>4.5859247399999997E-2</v>
      </c>
      <c r="CY210" s="1">
        <v>4.5129966000000001E-2</v>
      </c>
      <c r="CZ210" s="1">
        <v>4.3142698700000003E-2</v>
      </c>
      <c r="DA210" s="1">
        <v>4.28312421E-2</v>
      </c>
      <c r="DB210" s="1">
        <v>4.0575526700000003E-2</v>
      </c>
      <c r="DC210" s="1">
        <v>3.8847323500000003E-2</v>
      </c>
      <c r="DD210" s="1">
        <v>3.7877269099999999E-2</v>
      </c>
      <c r="DE210" s="1">
        <v>3.5990059400000003E-2</v>
      </c>
      <c r="DF210" s="1">
        <v>3.5612732199999997E-2</v>
      </c>
      <c r="DG210" s="1">
        <v>3.4642368600000001E-2</v>
      </c>
      <c r="DH210" s="1">
        <v>3.3150978400000003E-2</v>
      </c>
      <c r="DI210" s="1">
        <v>3.25052589E-2</v>
      </c>
      <c r="DJ210" s="1">
        <v>3.10481414E-2</v>
      </c>
      <c r="DK210" s="1">
        <v>3.0479610000000001E-2</v>
      </c>
      <c r="DL210" s="1">
        <v>2.8647296100000001E-2</v>
      </c>
      <c r="DM210" s="1">
        <v>2.7979642200000002E-2</v>
      </c>
      <c r="DN210" s="1">
        <v>2.6713866700000002E-2</v>
      </c>
      <c r="DO210" s="1">
        <v>2.4653080899999999E-2</v>
      </c>
      <c r="DP210" s="1">
        <v>2.3558858799999999E-2</v>
      </c>
      <c r="DQ210" s="1">
        <v>2.24400274E-2</v>
      </c>
      <c r="DR210" s="1">
        <v>2.13526897E-2</v>
      </c>
      <c r="DS210" s="1">
        <v>2.0138513300000001E-2</v>
      </c>
      <c r="DT210" s="1">
        <v>1.9964505E-2</v>
      </c>
      <c r="DU210" s="1">
        <v>1.8716201200000001E-2</v>
      </c>
      <c r="DV210" s="1">
        <v>1.8200859400000002E-2</v>
      </c>
      <c r="DW210" s="1">
        <v>1.7537958900000001E-2</v>
      </c>
      <c r="DX210" s="1">
        <v>1.7083622499999999E-2</v>
      </c>
      <c r="DY210" s="1">
        <v>1.6865506799999999E-2</v>
      </c>
      <c r="DZ210" s="1">
        <v>1.57099962E-2</v>
      </c>
      <c r="EA210" s="1">
        <v>1.50177842E-2</v>
      </c>
      <c r="EB210" s="1">
        <v>1.48585504E-2</v>
      </c>
      <c r="EC210" s="1">
        <v>1.45374006E-2</v>
      </c>
      <c r="ED210" s="1">
        <v>1.39188608E-2</v>
      </c>
      <c r="EE210" s="1">
        <v>1.6738031099999998E-2</v>
      </c>
      <c r="EF210" s="1">
        <v>1.65096372E-2</v>
      </c>
      <c r="EG210" s="1">
        <v>1.5534761399999999E-2</v>
      </c>
      <c r="EH210" s="1">
        <v>1.51158022E-2</v>
      </c>
      <c r="EI210" s="1">
        <v>1.45394253E-2</v>
      </c>
      <c r="EJ210" s="1">
        <v>1.4170884200000001E-2</v>
      </c>
      <c r="EK210" s="1">
        <v>1.3681554199999999E-2</v>
      </c>
      <c r="EL210" s="1">
        <v>1.3576802799999999E-2</v>
      </c>
      <c r="EM210" s="1">
        <v>1.31078111E-2</v>
      </c>
      <c r="EN210" s="1">
        <v>1.30139617E-2</v>
      </c>
      <c r="EO210" s="1">
        <v>1.2867850300000001E-2</v>
      </c>
      <c r="EP210" s="1">
        <v>1.25030084E-2</v>
      </c>
      <c r="EQ210" s="1">
        <v>1.30759673E-2</v>
      </c>
      <c r="ER210" s="1">
        <v>1.3060090099999999E-2</v>
      </c>
      <c r="ES210" s="1">
        <v>1.26191629E-2</v>
      </c>
      <c r="ET210" s="1">
        <v>1.2536698000000001E-2</v>
      </c>
      <c r="EU210" s="1">
        <v>1.26682324E-2</v>
      </c>
      <c r="EV210" s="1">
        <v>1.2846144800000001E-2</v>
      </c>
      <c r="EW210" s="1">
        <v>1.32001853E-2</v>
      </c>
      <c r="EX210" s="1">
        <v>1.29363881E-2</v>
      </c>
      <c r="EY210" s="1">
        <v>1.34246452E-2</v>
      </c>
      <c r="EZ210" s="1">
        <v>1.4334146900000001E-2</v>
      </c>
      <c r="FA210" s="1">
        <v>1.46505935E-2</v>
      </c>
      <c r="FB210" s="1">
        <v>1.4964339300000001E-2</v>
      </c>
      <c r="FC210" s="1">
        <v>1.4797388599999999E-2</v>
      </c>
      <c r="FD210" s="1">
        <v>1.41808996E-2</v>
      </c>
      <c r="FE210" s="1">
        <v>1.34191429E-2</v>
      </c>
      <c r="FF210" s="1">
        <v>1.25326468E-2</v>
      </c>
      <c r="FG210" s="1">
        <v>1.1100278200000001E-2</v>
      </c>
      <c r="FH210" s="1">
        <v>9.7172027500000008E-3</v>
      </c>
      <c r="FI210" s="1">
        <v>8.7663875900000007E-3</v>
      </c>
      <c r="FJ210" s="1">
        <v>7.9531250500000008E-3</v>
      </c>
      <c r="FK210" s="1">
        <v>7.4719330299999999E-3</v>
      </c>
      <c r="FL210" s="1">
        <v>5.9353234200000002E-3</v>
      </c>
      <c r="FM210" s="1">
        <v>4.1344454500000004E-3</v>
      </c>
      <c r="FN210" s="1">
        <v>2.0443499099999998E-3</v>
      </c>
      <c r="FO210" s="1">
        <v>5.7990569599999995E-4</v>
      </c>
      <c r="FP210" s="1">
        <v>-2.8880797300000001E-3</v>
      </c>
      <c r="FQ210" s="1">
        <v>-3.8706213199999999E-3</v>
      </c>
      <c r="FR210" s="1">
        <v>-6.7558931200000002E-3</v>
      </c>
      <c r="FS210" s="1">
        <v>-999</v>
      </c>
      <c r="FT210" s="1">
        <v>-999</v>
      </c>
      <c r="FU210" s="1">
        <v>-999</v>
      </c>
      <c r="FV210" s="1">
        <v>-6.0928277699999998E-3</v>
      </c>
    </row>
    <row r="211" spans="2:178" x14ac:dyDescent="0.2">
      <c r="B211" s="1">
        <v>1274</v>
      </c>
      <c r="C211" s="1">
        <v>19.393999099999998</v>
      </c>
      <c r="D211" s="1">
        <v>0.43068649305555556</v>
      </c>
      <c r="E211" s="1">
        <v>0.17924368399999999</v>
      </c>
      <c r="F211" s="1">
        <v>0.162091598</v>
      </c>
      <c r="G211" s="1">
        <v>0.17176708600000001</v>
      </c>
      <c r="H211" s="1">
        <v>0.16483277099999999</v>
      </c>
      <c r="I211" s="1">
        <v>0.163574636</v>
      </c>
      <c r="J211" s="1">
        <v>0.16536021200000001</v>
      </c>
      <c r="K211" s="1">
        <v>0.16983711700000001</v>
      </c>
      <c r="L211" s="1">
        <v>0.16884349300000001</v>
      </c>
      <c r="M211" s="1">
        <v>0.16507661300000001</v>
      </c>
      <c r="N211" s="1">
        <v>0.16585713599999999</v>
      </c>
      <c r="O211" s="1">
        <v>0.16451838599999999</v>
      </c>
      <c r="P211" s="1">
        <v>0.15956392899999999</v>
      </c>
      <c r="Q211" s="1">
        <v>0.154305995</v>
      </c>
      <c r="R211" s="1">
        <v>0.15681658700000001</v>
      </c>
      <c r="S211" s="1">
        <v>0.15197801599999999</v>
      </c>
      <c r="T211" s="1">
        <v>0.15020471799999999</v>
      </c>
      <c r="U211" s="1">
        <v>0.148079708</v>
      </c>
      <c r="V211" s="1">
        <v>0.146829352</v>
      </c>
      <c r="W211" s="1">
        <v>0.14483781200000001</v>
      </c>
      <c r="X211" s="1">
        <v>0.143687069</v>
      </c>
      <c r="Y211" s="1">
        <v>0.14421410900000001</v>
      </c>
      <c r="Z211" s="1">
        <v>0.141542062</v>
      </c>
      <c r="AA211" s="1">
        <v>0.14185972499999999</v>
      </c>
      <c r="AB211" s="1">
        <v>0.13991373800000001</v>
      </c>
      <c r="AC211" s="1">
        <v>0.139780656</v>
      </c>
      <c r="AD211" s="1">
        <v>0.137509257</v>
      </c>
      <c r="AE211" s="1">
        <v>0.136902422</v>
      </c>
      <c r="AF211" s="1">
        <v>0.13601106399999999</v>
      </c>
      <c r="AG211" s="1">
        <v>0.13331325399999999</v>
      </c>
      <c r="AH211" s="1">
        <v>0.13332186600000001</v>
      </c>
      <c r="AI211" s="1">
        <v>0.13137046999999999</v>
      </c>
      <c r="AJ211" s="1">
        <v>0.12961800400000001</v>
      </c>
      <c r="AK211" s="1">
        <v>0.12948806600000001</v>
      </c>
      <c r="AL211" s="1">
        <v>0.127214149</v>
      </c>
      <c r="AM211" s="1">
        <v>0.12670071399999999</v>
      </c>
      <c r="AN211" s="1">
        <v>0.125306949</v>
      </c>
      <c r="AO211" s="1">
        <v>0.12387904499999999</v>
      </c>
      <c r="AP211" s="1">
        <v>0.12287469199999999</v>
      </c>
      <c r="AQ211" s="1">
        <v>0.121538803</v>
      </c>
      <c r="AR211" s="1">
        <v>0.120294809</v>
      </c>
      <c r="AS211" s="1">
        <v>0.11959481199999999</v>
      </c>
      <c r="AT211" s="1">
        <v>0.11812640000000001</v>
      </c>
      <c r="AU211" s="1">
        <v>0.11763275400000001</v>
      </c>
      <c r="AV211" s="1">
        <v>0.118180402</v>
      </c>
      <c r="AW211" s="1">
        <v>0.116956986</v>
      </c>
      <c r="AX211" s="1">
        <v>0.11673273100000001</v>
      </c>
      <c r="AY211" s="1">
        <v>0.115444124</v>
      </c>
      <c r="AZ211" s="1">
        <v>0.114828296</v>
      </c>
      <c r="BA211" s="1">
        <v>0.113846295</v>
      </c>
      <c r="BB211" s="1">
        <v>0.11261411</v>
      </c>
      <c r="BC211" s="1">
        <v>0.112330586</v>
      </c>
      <c r="BD211" s="1">
        <v>0.111132912</v>
      </c>
      <c r="BE211" s="1">
        <v>0.110180184</v>
      </c>
      <c r="BF211" s="1">
        <v>0.11020550899999999</v>
      </c>
      <c r="BG211" s="1">
        <v>0.108522207</v>
      </c>
      <c r="BH211" s="1">
        <v>0.108060323</v>
      </c>
      <c r="BI211" s="1">
        <v>0.107754923</v>
      </c>
      <c r="BJ211" s="1">
        <v>0.10740145299999999</v>
      </c>
      <c r="BK211" s="1">
        <v>0.10675167300000001</v>
      </c>
      <c r="BL211" s="1">
        <v>0.10623255400000001</v>
      </c>
      <c r="BM211" s="1">
        <v>0.10598735500000001</v>
      </c>
      <c r="BN211" s="1">
        <v>0.10444521900000001</v>
      </c>
      <c r="BO211" s="1">
        <v>0.10436453699999999</v>
      </c>
      <c r="BP211" s="1">
        <v>0.104133539</v>
      </c>
      <c r="BQ211" s="1">
        <v>0.103570461</v>
      </c>
      <c r="BR211" s="1">
        <v>0.10448041600000001</v>
      </c>
      <c r="BS211" s="1">
        <v>0.104203753</v>
      </c>
      <c r="BT211" s="1">
        <v>0.10480941100000001</v>
      </c>
      <c r="BU211" s="1">
        <v>0.105421267</v>
      </c>
      <c r="BV211" s="1">
        <v>0.104059532</v>
      </c>
      <c r="BW211" s="1">
        <v>0.10342517499999999</v>
      </c>
      <c r="BX211" s="1">
        <v>0.102309786</v>
      </c>
      <c r="BY211" s="1">
        <v>0.10037484000000001</v>
      </c>
      <c r="BZ211" s="1">
        <v>0.10123401899999999</v>
      </c>
      <c r="CA211" s="1">
        <v>9.7444318200000005E-2</v>
      </c>
      <c r="CB211" s="1">
        <v>9.7584702100000004E-2</v>
      </c>
      <c r="CC211" s="1">
        <v>9.6171401399999995E-2</v>
      </c>
      <c r="CD211" s="1">
        <v>9.3509346199999996E-2</v>
      </c>
      <c r="CE211" s="1">
        <v>9.1549180399999999E-2</v>
      </c>
      <c r="CF211" s="1">
        <v>8.9610531899999998E-2</v>
      </c>
      <c r="CG211" s="1">
        <v>8.5354395200000002E-2</v>
      </c>
      <c r="CH211" s="1">
        <v>8.3980567800000003E-2</v>
      </c>
      <c r="CI211" s="1">
        <v>8.1905573600000003E-2</v>
      </c>
      <c r="CJ211" s="1">
        <v>8.02945942E-2</v>
      </c>
      <c r="CK211" s="1">
        <v>7.8569971000000002E-2</v>
      </c>
      <c r="CL211" s="1">
        <v>7.9425521200000002E-2</v>
      </c>
      <c r="CM211" s="1">
        <v>7.8675821399999998E-2</v>
      </c>
      <c r="CN211" s="1">
        <v>5.80626167E-2</v>
      </c>
      <c r="CO211" s="1">
        <v>5.8847848299999998E-2</v>
      </c>
      <c r="CP211" s="1">
        <v>6.0226012000000002E-2</v>
      </c>
      <c r="CQ211" s="1">
        <v>6.0480583499999997E-2</v>
      </c>
      <c r="CR211" s="1">
        <v>5.9522245100000003E-2</v>
      </c>
      <c r="CS211" s="1">
        <v>5.7694587899999997E-2</v>
      </c>
      <c r="CT211" s="1">
        <v>5.5274199699999998E-2</v>
      </c>
      <c r="CU211" s="1">
        <v>5.2913077199999999E-2</v>
      </c>
      <c r="CV211" s="1">
        <v>5.1207039500000003E-2</v>
      </c>
      <c r="CW211" s="1">
        <v>4.83785532E-2</v>
      </c>
      <c r="CX211" s="1">
        <v>4.6908117800000003E-2</v>
      </c>
      <c r="CY211" s="1">
        <v>4.61288355E-2</v>
      </c>
      <c r="CZ211" s="1">
        <v>4.4511556600000002E-2</v>
      </c>
      <c r="DA211" s="1">
        <v>4.3100088799999998E-2</v>
      </c>
      <c r="DB211" s="1">
        <v>4.17243801E-2</v>
      </c>
      <c r="DC211" s="1">
        <v>4.0206182700000002E-2</v>
      </c>
      <c r="DD211" s="1">
        <v>3.9206124799999999E-2</v>
      </c>
      <c r="DE211" s="1">
        <v>3.80189046E-2</v>
      </c>
      <c r="DF211" s="1">
        <v>3.7191577300000001E-2</v>
      </c>
      <c r="DG211" s="1">
        <v>3.5721201399999999E-2</v>
      </c>
      <c r="DH211" s="1">
        <v>3.4759812100000002E-2</v>
      </c>
      <c r="DI211" s="1">
        <v>3.3884108099999997E-2</v>
      </c>
      <c r="DJ211" s="1">
        <v>3.2706964800000002E-2</v>
      </c>
      <c r="DK211" s="1">
        <v>3.12084444E-2</v>
      </c>
      <c r="DL211" s="1">
        <v>3.0476123099999999E-2</v>
      </c>
      <c r="DM211" s="1">
        <v>2.91084684E-2</v>
      </c>
      <c r="DN211" s="1">
        <v>2.7672689399999999E-2</v>
      </c>
      <c r="DO211" s="1">
        <v>2.5651894500000001E-2</v>
      </c>
      <c r="DP211" s="1">
        <v>2.4807658E-2</v>
      </c>
      <c r="DQ211" s="1">
        <v>2.3568827699999999E-2</v>
      </c>
      <c r="DR211" s="1">
        <v>2.2811491E-2</v>
      </c>
      <c r="DS211" s="1">
        <v>2.17473283E-2</v>
      </c>
      <c r="DT211" s="1">
        <v>2.1533314099999999E-2</v>
      </c>
      <c r="DU211" s="1">
        <v>2.0265024199999999E-2</v>
      </c>
      <c r="DV211" s="1">
        <v>1.9729666399999998E-2</v>
      </c>
      <c r="DW211" s="1">
        <v>1.91367902E-2</v>
      </c>
      <c r="DX211" s="1">
        <v>1.80624463E-2</v>
      </c>
      <c r="DY211" s="1">
        <v>1.7724312799999999E-2</v>
      </c>
      <c r="DZ211" s="1">
        <v>1.6968809099999999E-2</v>
      </c>
      <c r="EA211" s="1">
        <v>1.6566608100000001E-2</v>
      </c>
      <c r="EB211" s="1">
        <v>1.6587380299999999E-2</v>
      </c>
      <c r="EC211" s="1">
        <v>1.6496226199999998E-2</v>
      </c>
      <c r="ED211" s="1">
        <v>1.62376799E-2</v>
      </c>
      <c r="EE211" s="1">
        <v>1.51868118E-2</v>
      </c>
      <c r="EF211" s="1">
        <v>1.5048393E-2</v>
      </c>
      <c r="EG211" s="1">
        <v>1.46734668E-2</v>
      </c>
      <c r="EH211" s="1">
        <v>1.36144469E-2</v>
      </c>
      <c r="EI211" s="1">
        <v>1.3487986299999999E-2</v>
      </c>
      <c r="EJ211" s="1">
        <v>1.28493542E-2</v>
      </c>
      <c r="EK211" s="1">
        <v>1.28799295E-2</v>
      </c>
      <c r="EL211" s="1">
        <v>1.23051284E-2</v>
      </c>
      <c r="EM211" s="1">
        <v>1.2676156100000001E-2</v>
      </c>
      <c r="EN211" s="1">
        <v>1.22223822E-2</v>
      </c>
      <c r="EO211" s="1">
        <v>1.27263619E-2</v>
      </c>
      <c r="EP211" s="1">
        <v>1.18916193E-2</v>
      </c>
      <c r="EQ211" s="1">
        <v>1.18546495E-2</v>
      </c>
      <c r="ER211" s="1">
        <v>1.20488508E-2</v>
      </c>
      <c r="ES211" s="1">
        <v>1.15879802E-2</v>
      </c>
      <c r="ET211" s="1">
        <v>1.19955698E-2</v>
      </c>
      <c r="EU211" s="1">
        <v>1.2257126199999999E-2</v>
      </c>
      <c r="EV211" s="1">
        <v>1.21250348E-2</v>
      </c>
      <c r="EW211" s="1">
        <v>1.2149048000000001E-2</v>
      </c>
      <c r="EX211" s="1">
        <v>1.2465206E-2</v>
      </c>
      <c r="EY211" s="1">
        <v>1.2943410299999999E-2</v>
      </c>
      <c r="EZ211" s="1">
        <v>1.3732909200000001E-2</v>
      </c>
      <c r="FA211" s="1">
        <v>1.4239368000000001E-2</v>
      </c>
      <c r="FB211" s="1">
        <v>1.44231403E-2</v>
      </c>
      <c r="FC211" s="1">
        <v>1.47362137E-2</v>
      </c>
      <c r="FD211" s="1">
        <v>1.4099734799999999E-2</v>
      </c>
      <c r="FE211" s="1">
        <v>1.31279668E-2</v>
      </c>
      <c r="FF211" s="1">
        <v>1.2001427800000001E-2</v>
      </c>
      <c r="FG211" s="1">
        <v>9.9689932500000005E-3</v>
      </c>
      <c r="FH211" s="1">
        <v>9.0158125399999994E-3</v>
      </c>
      <c r="FI211" s="1">
        <v>8.3248550099999999E-3</v>
      </c>
      <c r="FJ211" s="1">
        <v>7.4014021100000001E-3</v>
      </c>
      <c r="FK211" s="1">
        <v>5.5199535599999997E-3</v>
      </c>
      <c r="FL211" s="1">
        <v>4.42299433E-3</v>
      </c>
      <c r="FM211" s="1">
        <v>3.07171512E-3</v>
      </c>
      <c r="FN211" s="1">
        <v>1.81113183E-3</v>
      </c>
      <c r="FO211" s="1">
        <v>9.36007593E-4</v>
      </c>
      <c r="FP211" s="1">
        <v>-2.0026965100000001E-3</v>
      </c>
      <c r="FQ211" s="1">
        <v>-3.81616224E-3</v>
      </c>
      <c r="FR211" s="1">
        <v>-999</v>
      </c>
      <c r="FS211" s="1">
        <v>-999</v>
      </c>
      <c r="FT211" s="1">
        <v>-999</v>
      </c>
      <c r="FU211" s="1">
        <v>-999</v>
      </c>
      <c r="FV211" s="1">
        <v>-4.7805914699999997E-3</v>
      </c>
    </row>
    <row r="212" spans="2:178" x14ac:dyDescent="0.2">
      <c r="B212" s="1">
        <v>1275</v>
      </c>
      <c r="C212" s="1">
        <v>19.514999400000001</v>
      </c>
      <c r="D212" s="1">
        <v>0.43068937499999999</v>
      </c>
      <c r="E212" s="1">
        <v>0.179224044</v>
      </c>
      <c r="F212" s="1">
        <v>0.16104190099999999</v>
      </c>
      <c r="G212" s="1">
        <v>0.17145739500000001</v>
      </c>
      <c r="H212" s="1">
        <v>0.16687294799999999</v>
      </c>
      <c r="I212" s="1">
        <v>0.164304748</v>
      </c>
      <c r="J212" s="1">
        <v>0.16386030600000001</v>
      </c>
      <c r="K212" s="1">
        <v>0.16863730499999999</v>
      </c>
      <c r="L212" s="1">
        <v>0.168263569</v>
      </c>
      <c r="M212" s="1">
        <v>0.16430661099999999</v>
      </c>
      <c r="N212" s="1">
        <v>0.16501712800000001</v>
      </c>
      <c r="O212" s="1">
        <v>0.16318833799999999</v>
      </c>
      <c r="P212" s="1">
        <v>0.160163835</v>
      </c>
      <c r="Q212" s="1">
        <v>0.154825926</v>
      </c>
      <c r="R212" s="1">
        <v>0.156616539</v>
      </c>
      <c r="S212" s="1">
        <v>0.15214793400000001</v>
      </c>
      <c r="T212" s="1">
        <v>0.150374591</v>
      </c>
      <c r="U212" s="1">
        <v>0.14807963399999999</v>
      </c>
      <c r="V212" s="1">
        <v>0.14717930600000001</v>
      </c>
      <c r="W212" s="1">
        <v>0.14564774899999999</v>
      </c>
      <c r="X212" s="1">
        <v>0.14396706200000001</v>
      </c>
      <c r="Y212" s="1">
        <v>0.14288409099999999</v>
      </c>
      <c r="Z212" s="1">
        <v>0.142212003</v>
      </c>
      <c r="AA212" s="1">
        <v>0.14136976000000001</v>
      </c>
      <c r="AB212" s="1">
        <v>0.140503779</v>
      </c>
      <c r="AC212" s="1">
        <v>0.140280709</v>
      </c>
      <c r="AD212" s="1">
        <v>0.139069319</v>
      </c>
      <c r="AE212" s="1">
        <v>0.13825252699999999</v>
      </c>
      <c r="AF212" s="1">
        <v>0.13780118499999999</v>
      </c>
      <c r="AG212" s="1">
        <v>0.134413436</v>
      </c>
      <c r="AH212" s="1">
        <v>0.134732082</v>
      </c>
      <c r="AI212" s="1">
        <v>0.13377066000000001</v>
      </c>
      <c r="AJ212" s="1">
        <v>0.130978227</v>
      </c>
      <c r="AK212" s="1">
        <v>0.131348193</v>
      </c>
      <c r="AL212" s="1">
        <v>0.129404247</v>
      </c>
      <c r="AM212" s="1">
        <v>0.12894080599999999</v>
      </c>
      <c r="AN212" s="1">
        <v>0.12710700899999999</v>
      </c>
      <c r="AO212" s="1">
        <v>0.12703910500000001</v>
      </c>
      <c r="AP212" s="1">
        <v>0.12508475799999999</v>
      </c>
      <c r="AQ212" s="1">
        <v>0.124628842</v>
      </c>
      <c r="AR212" s="1">
        <v>0.123814851</v>
      </c>
      <c r="AS212" s="1">
        <v>0.122844808</v>
      </c>
      <c r="AT212" s="1">
        <v>0.122186393</v>
      </c>
      <c r="AU212" s="1">
        <v>0.12161282399999999</v>
      </c>
      <c r="AV212" s="1">
        <v>0.112730607</v>
      </c>
      <c r="AW212" s="1">
        <v>0.111917436</v>
      </c>
      <c r="AX212" s="1">
        <v>0.11156355599999999</v>
      </c>
      <c r="AY212" s="1">
        <v>0.109875403</v>
      </c>
      <c r="AZ212" s="1">
        <v>0.109400146</v>
      </c>
      <c r="BA212" s="1">
        <v>0.10736881199999999</v>
      </c>
      <c r="BB212" s="1">
        <v>0.106417291</v>
      </c>
      <c r="BC212" s="1">
        <v>0.105504155</v>
      </c>
      <c r="BD212" s="1">
        <v>0.10426637499999999</v>
      </c>
      <c r="BE212" s="1">
        <v>0.103943273</v>
      </c>
      <c r="BF212" s="1">
        <v>0.103587992</v>
      </c>
      <c r="BG212" s="1">
        <v>0.10205410400000001</v>
      </c>
      <c r="BH212" s="1">
        <v>0.10169165600000001</v>
      </c>
      <c r="BI212" s="1">
        <v>0.101105735</v>
      </c>
      <c r="BJ212" s="1">
        <v>9.9841877800000006E-2</v>
      </c>
      <c r="BK212" s="1">
        <v>9.9621742999999999E-2</v>
      </c>
      <c r="BL212" s="1">
        <v>9.9002450699999994E-2</v>
      </c>
      <c r="BM212" s="1">
        <v>9.8377220299999998E-2</v>
      </c>
      <c r="BN212" s="1">
        <v>9.7005255499999998E-2</v>
      </c>
      <c r="BO212" s="1">
        <v>9.7984805699999997E-2</v>
      </c>
      <c r="BP212" s="1">
        <v>9.5054023000000001E-2</v>
      </c>
      <c r="BQ212" s="1">
        <v>9.6840985099999999E-2</v>
      </c>
      <c r="BR212" s="1">
        <v>9.6340842499999996E-2</v>
      </c>
      <c r="BS212" s="1">
        <v>9.5063857700000004E-2</v>
      </c>
      <c r="BT212" s="1">
        <v>9.7279265500000003E-2</v>
      </c>
      <c r="BU212" s="1">
        <v>9.6450991900000005E-2</v>
      </c>
      <c r="BV212" s="1">
        <v>9.5259249200000007E-2</v>
      </c>
      <c r="BW212" s="1">
        <v>9.6965029800000005E-2</v>
      </c>
      <c r="BX212" s="1">
        <v>9.2459887300000002E-2</v>
      </c>
      <c r="BY212" s="1">
        <v>9.3395561000000002E-2</v>
      </c>
      <c r="BZ212" s="1">
        <v>9.4925612199999995E-2</v>
      </c>
      <c r="CA212" s="1">
        <v>8.8407166300000006E-2</v>
      </c>
      <c r="CB212" s="1">
        <v>9.1569393900000004E-2</v>
      </c>
      <c r="CC212" s="1">
        <v>8.9028731E-2</v>
      </c>
      <c r="CD212" s="1">
        <v>8.4559649200000003E-2</v>
      </c>
      <c r="CE212" s="1">
        <v>8.7412945899999997E-2</v>
      </c>
      <c r="CF212" s="1">
        <v>7.9869091500000003E-2</v>
      </c>
      <c r="CG212" s="1">
        <v>7.8597933100000003E-2</v>
      </c>
      <c r="CH212" s="1">
        <v>8.0070435999999995E-2</v>
      </c>
      <c r="CI212" s="1">
        <v>6.9552309800000003E-2</v>
      </c>
      <c r="CJ212" s="1">
        <v>7.5194820800000006E-2</v>
      </c>
      <c r="CK212" s="1">
        <v>7.6244831099999993E-2</v>
      </c>
      <c r="CL212" s="1">
        <v>6.6622845799999997E-2</v>
      </c>
      <c r="CM212" s="1">
        <v>7.5573407100000004E-2</v>
      </c>
      <c r="CN212" s="1">
        <v>6.3991114500000001E-2</v>
      </c>
      <c r="CO212" s="1">
        <v>6.3236340899999993E-2</v>
      </c>
      <c r="CP212" s="1">
        <v>6.4464442400000002E-2</v>
      </c>
      <c r="CQ212" s="1">
        <v>6.5548934000000003E-2</v>
      </c>
      <c r="CR212" s="1">
        <v>6.33504763E-2</v>
      </c>
      <c r="CS212" s="1">
        <v>6.2842786299999995E-2</v>
      </c>
      <c r="CT212" s="1">
        <v>6.02425002E-2</v>
      </c>
      <c r="CU212" s="1">
        <v>5.5721327700000003E-2</v>
      </c>
      <c r="CV212" s="1">
        <v>5.4145187099999999E-2</v>
      </c>
      <c r="CW212" s="1">
        <v>5.1146645099999999E-2</v>
      </c>
      <c r="CX212" s="1">
        <v>4.9196239599999997E-2</v>
      </c>
      <c r="CY212" s="1">
        <v>4.9396879999999997E-2</v>
      </c>
      <c r="CZ212" s="1">
        <v>4.70996313E-2</v>
      </c>
      <c r="DA212" s="1">
        <v>4.6308208300000001E-2</v>
      </c>
      <c r="DB212" s="1">
        <v>4.5302458099999998E-2</v>
      </c>
      <c r="DC212" s="1">
        <v>4.2114227999999997E-2</v>
      </c>
      <c r="DD212" s="1">
        <v>4.1764188600000002E-2</v>
      </c>
      <c r="DE212" s="1">
        <v>4.1017010800000003E-2</v>
      </c>
      <c r="DF212" s="1">
        <v>3.9049685000000001E-2</v>
      </c>
      <c r="DG212" s="1">
        <v>3.8789313300000003E-2</v>
      </c>
      <c r="DH212" s="1">
        <v>3.7817955E-2</v>
      </c>
      <c r="DI212" s="1">
        <v>3.5672210199999999E-2</v>
      </c>
      <c r="DJ212" s="1">
        <v>3.5315107599999999E-2</v>
      </c>
      <c r="DK212" s="1">
        <v>3.2506618600000002E-2</v>
      </c>
      <c r="DL212" s="1">
        <v>3.1874261799999998E-2</v>
      </c>
      <c r="DM212" s="1">
        <v>3.1016645999999998E-2</v>
      </c>
      <c r="DN212" s="1">
        <v>2.8680937399999998E-2</v>
      </c>
      <c r="DO212" s="1">
        <v>2.8030144100000001E-2</v>
      </c>
      <c r="DP212" s="1">
        <v>2.6635976499999998E-2</v>
      </c>
      <c r="DQ212" s="1">
        <v>2.51171868E-2</v>
      </c>
      <c r="DR212" s="1">
        <v>2.5019852400000001E-2</v>
      </c>
      <c r="DS212" s="1">
        <v>2.3845670699999998E-2</v>
      </c>
      <c r="DT212" s="1">
        <v>2.2381641000000001E-2</v>
      </c>
      <c r="DU212" s="1">
        <v>2.2103268700000001E-2</v>
      </c>
      <c r="DV212" s="1">
        <v>2.0797926899999999E-2</v>
      </c>
      <c r="DW212" s="1">
        <v>2.0674994200000001E-2</v>
      </c>
      <c r="DX212" s="1">
        <v>1.9800651799999999E-2</v>
      </c>
      <c r="DY212" s="1">
        <v>1.8862526899999999E-2</v>
      </c>
      <c r="DZ212" s="1">
        <v>1.90770291E-2</v>
      </c>
      <c r="EA212" s="1">
        <v>1.8354775399999999E-2</v>
      </c>
      <c r="EB212" s="1">
        <v>1.73155181E-2</v>
      </c>
      <c r="EC212" s="1">
        <v>1.7284371E-2</v>
      </c>
      <c r="ED212" s="1">
        <v>1.72458235E-2</v>
      </c>
      <c r="EE212" s="1">
        <v>1.59051251E-2</v>
      </c>
      <c r="EF212" s="1">
        <v>1.5766913099999998E-2</v>
      </c>
      <c r="EG212" s="1">
        <v>1.48123782E-2</v>
      </c>
      <c r="EH212" s="1">
        <v>1.4683736500000001E-2</v>
      </c>
      <c r="EI212" s="1">
        <v>1.44378375E-2</v>
      </c>
      <c r="EJ212" s="1">
        <v>1.36198997E-2</v>
      </c>
      <c r="EK212" s="1">
        <v>1.36211105E-2</v>
      </c>
      <c r="EL212" s="1">
        <v>1.29868072E-2</v>
      </c>
      <c r="EM212" s="1">
        <v>1.31778307E-2</v>
      </c>
      <c r="EN212" s="1">
        <v>1.27637181E-2</v>
      </c>
      <c r="EO212" s="1">
        <v>1.31771713E-2</v>
      </c>
      <c r="EP212" s="1">
        <v>1.2591796000000001E-2</v>
      </c>
      <c r="EQ212" s="1">
        <v>1.24542639E-2</v>
      </c>
      <c r="ER212" s="1">
        <v>1.2417906899999999E-2</v>
      </c>
      <c r="ES212" s="1">
        <v>1.23666208E-2</v>
      </c>
      <c r="ET212" s="1">
        <v>1.22638531E-2</v>
      </c>
      <c r="EU212" s="1">
        <v>1.21151935E-2</v>
      </c>
      <c r="EV212" s="1">
        <v>1.23030338E-2</v>
      </c>
      <c r="EW212" s="1">
        <v>1.2097152E-2</v>
      </c>
      <c r="EX212" s="1">
        <v>1.2573562599999999E-2</v>
      </c>
      <c r="EY212" s="1">
        <v>1.3052010899999999E-2</v>
      </c>
      <c r="EZ212" s="1">
        <v>1.36615746E-2</v>
      </c>
      <c r="FA212" s="1">
        <v>1.4397962E-2</v>
      </c>
      <c r="FB212" s="1">
        <v>1.46314949E-2</v>
      </c>
      <c r="FC212" s="1">
        <v>1.48843247E-2</v>
      </c>
      <c r="FD212" s="1">
        <v>1.42276287E-2</v>
      </c>
      <c r="FE212" s="1">
        <v>1.30257905E-2</v>
      </c>
      <c r="FF212" s="1">
        <v>1.12493522E-2</v>
      </c>
      <c r="FG212" s="1">
        <v>1.07771624E-2</v>
      </c>
      <c r="FH212" s="1">
        <v>8.6844712500000008E-3</v>
      </c>
      <c r="FI212" s="1">
        <v>7.8842807599999992E-3</v>
      </c>
      <c r="FJ212" s="1">
        <v>7.8919418199999997E-3</v>
      </c>
      <c r="FK212" s="1">
        <v>6.2921079800000003E-3</v>
      </c>
      <c r="FL212" s="1">
        <v>4.3674563100000001E-3</v>
      </c>
      <c r="FM212" s="1">
        <v>3.5789334199999999E-3</v>
      </c>
      <c r="FN212" s="1">
        <v>1.65167311E-3</v>
      </c>
      <c r="FO212" s="1">
        <v>-4.2875018000000003E-4</v>
      </c>
      <c r="FP212" s="1">
        <v>-7.8241294200000005E-4</v>
      </c>
      <c r="FQ212" s="1">
        <v>-4.0194429500000003E-3</v>
      </c>
      <c r="FR212" s="1">
        <v>-5.0304541399999996E-3</v>
      </c>
      <c r="FS212" s="1">
        <v>-6.3510052900000004E-3</v>
      </c>
      <c r="FT212" s="1">
        <v>-999</v>
      </c>
      <c r="FU212" s="1">
        <v>-6.5924981599999998E-3</v>
      </c>
      <c r="FV212" s="1">
        <v>-5.4947296200000004E-3</v>
      </c>
    </row>
    <row r="213" spans="2:178" x14ac:dyDescent="0.2">
      <c r="B213" s="1">
        <v>1276</v>
      </c>
      <c r="C213" s="1">
        <v>19.634000799999999</v>
      </c>
      <c r="D213" s="1">
        <v>0.43069225694444446</v>
      </c>
      <c r="E213" s="1">
        <v>0.163144335</v>
      </c>
      <c r="F213" s="1">
        <v>0.16039215000000001</v>
      </c>
      <c r="G213" s="1">
        <v>0.16512760500000001</v>
      </c>
      <c r="H213" s="1">
        <v>0.15544308700000001</v>
      </c>
      <c r="I213" s="1">
        <v>0.15695482499999999</v>
      </c>
      <c r="J213" s="1">
        <v>0.15665034899999999</v>
      </c>
      <c r="K213" s="1">
        <v>0.159617439</v>
      </c>
      <c r="L213" s="1">
        <v>0.15758362400000001</v>
      </c>
      <c r="M213" s="1">
        <v>0.157716617</v>
      </c>
      <c r="N213" s="1">
        <v>0.157847136</v>
      </c>
      <c r="O213" s="1">
        <v>0.156168327</v>
      </c>
      <c r="P213" s="1">
        <v>0.151543751</v>
      </c>
      <c r="Q213" s="1">
        <v>0.14904587</v>
      </c>
      <c r="R213" s="1">
        <v>0.148446515</v>
      </c>
      <c r="S213" s="1">
        <v>0.14501787699999999</v>
      </c>
      <c r="T213" s="1">
        <v>0.14335453500000001</v>
      </c>
      <c r="U213" s="1">
        <v>0.14126958000000001</v>
      </c>
      <c r="V213" s="1">
        <v>0.13983927700000001</v>
      </c>
      <c r="W213" s="1">
        <v>0.13794775300000001</v>
      </c>
      <c r="X213" s="1">
        <v>0.136927083</v>
      </c>
      <c r="Y213" s="1">
        <v>0.136374101</v>
      </c>
      <c r="Z213" s="1">
        <v>0.135882005</v>
      </c>
      <c r="AA213" s="1">
        <v>0.135899782</v>
      </c>
      <c r="AB213" s="1">
        <v>0.13491378700000001</v>
      </c>
      <c r="AC213" s="1">
        <v>0.13330072200000001</v>
      </c>
      <c r="AD213" s="1">
        <v>0.13329938099999999</v>
      </c>
      <c r="AE213" s="1">
        <v>0.132552594</v>
      </c>
      <c r="AF213" s="1">
        <v>0.13039131500000001</v>
      </c>
      <c r="AG213" s="1">
        <v>0.129853576</v>
      </c>
      <c r="AH213" s="1">
        <v>0.128972262</v>
      </c>
      <c r="AI213" s="1">
        <v>0.126400858</v>
      </c>
      <c r="AJ213" s="1">
        <v>0.125948384</v>
      </c>
      <c r="AK213" s="1">
        <v>0.124778315</v>
      </c>
      <c r="AL213" s="1">
        <v>0.123354331</v>
      </c>
      <c r="AM213" s="1">
        <v>0.121690884</v>
      </c>
      <c r="AN213" s="1">
        <v>0.11992707800000001</v>
      </c>
      <c r="AO213" s="1">
        <v>0.118399173</v>
      </c>
      <c r="AP213" s="1">
        <v>0.117034815</v>
      </c>
      <c r="AQ213" s="1">
        <v>0.11600887</v>
      </c>
      <c r="AR213" s="1">
        <v>0.114844874</v>
      </c>
      <c r="AS213" s="1">
        <v>0.114324816</v>
      </c>
      <c r="AT213" s="1">
        <v>0.113526396</v>
      </c>
      <c r="AU213" s="1">
        <v>0.11223287899999999</v>
      </c>
      <c r="AV213" s="1">
        <v>0.11305077400000001</v>
      </c>
      <c r="AW213" s="1">
        <v>0.112947807</v>
      </c>
      <c r="AX213" s="1">
        <v>0.111964248</v>
      </c>
      <c r="AY213" s="1">
        <v>0.109876446</v>
      </c>
      <c r="AZ213" s="1">
        <v>0.108121641</v>
      </c>
      <c r="BA213" s="1">
        <v>0.107590832</v>
      </c>
      <c r="BB213" s="1">
        <v>0.105859838</v>
      </c>
      <c r="BC213" s="1">
        <v>0.105117008</v>
      </c>
      <c r="BD213" s="1">
        <v>0.104349151</v>
      </c>
      <c r="BE213" s="1">
        <v>0.10390573</v>
      </c>
      <c r="BF213" s="1">
        <v>0.10341998199999999</v>
      </c>
      <c r="BG213" s="1">
        <v>0.102195613</v>
      </c>
      <c r="BH213" s="1">
        <v>0.101912722</v>
      </c>
      <c r="BI213" s="1">
        <v>0.100876376</v>
      </c>
      <c r="BJ213" s="1">
        <v>0.10065221000000001</v>
      </c>
      <c r="BK213" s="1">
        <v>0.100221805</v>
      </c>
      <c r="BL213" s="1">
        <v>9.9252365499999995E-2</v>
      </c>
      <c r="BM213" s="1">
        <v>9.9317103599999998E-2</v>
      </c>
      <c r="BN213" s="1">
        <v>9.8745286500000001E-2</v>
      </c>
      <c r="BO213" s="1">
        <v>9.7695030299999999E-2</v>
      </c>
      <c r="BP213" s="1">
        <v>9.7044423199999993E-2</v>
      </c>
      <c r="BQ213" s="1">
        <v>9.6741408099999995E-2</v>
      </c>
      <c r="BR213" s="1">
        <v>9.6001178000000006E-2</v>
      </c>
      <c r="BS213" s="1">
        <v>9.6763953599999994E-2</v>
      </c>
      <c r="BT213" s="1">
        <v>9.6499159900000006E-2</v>
      </c>
      <c r="BU213" s="1">
        <v>9.6520774099999998E-2</v>
      </c>
      <c r="BV213" s="1">
        <v>9.6469029799999995E-2</v>
      </c>
      <c r="BW213" s="1">
        <v>9.5134928800000004E-2</v>
      </c>
      <c r="BX213" s="1">
        <v>9.4059981400000006E-2</v>
      </c>
      <c r="BY213" s="1">
        <v>9.4206161799999993E-2</v>
      </c>
      <c r="BZ213" s="1">
        <v>9.0426906900000006E-2</v>
      </c>
      <c r="CA213" s="1">
        <v>9.1139480499999995E-2</v>
      </c>
      <c r="CB213" s="1">
        <v>8.8553205100000004E-2</v>
      </c>
      <c r="CC213" s="1">
        <v>8.6494632099999996E-2</v>
      </c>
      <c r="CD213" s="1">
        <v>8.6507931400000002E-2</v>
      </c>
      <c r="CE213" s="1">
        <v>8.3063997299999998E-2</v>
      </c>
      <c r="CF213" s="1">
        <v>7.9453982399999998E-2</v>
      </c>
      <c r="CG213" s="1">
        <v>7.9156801099999993E-2</v>
      </c>
      <c r="CH213" s="1">
        <v>7.6654374600000005E-2</v>
      </c>
      <c r="CI213" s="1">
        <v>7.2871722299999997E-2</v>
      </c>
      <c r="CJ213" s="1">
        <v>7.1537032700000003E-2</v>
      </c>
      <c r="CK213" s="1">
        <v>7.0040740099999999E-2</v>
      </c>
      <c r="CL213" s="1">
        <v>7.0600695899999996E-2</v>
      </c>
      <c r="CM213" s="1">
        <v>7.1661435100000004E-2</v>
      </c>
      <c r="CN213" s="1">
        <v>6.2477074600000002E-2</v>
      </c>
      <c r="CO213" s="1">
        <v>6.1882309599999998E-2</v>
      </c>
      <c r="CP213" s="1">
        <v>6.2110327200000003E-2</v>
      </c>
      <c r="CQ213" s="1">
        <v>6.1244800699999997E-2</v>
      </c>
      <c r="CR213" s="1">
        <v>6.1376243800000001E-2</v>
      </c>
      <c r="CS213" s="1">
        <v>5.9458516500000003E-2</v>
      </c>
      <c r="CT213" s="1">
        <v>5.6378282600000003E-2</v>
      </c>
      <c r="CU213" s="1">
        <v>5.4277088500000001E-2</v>
      </c>
      <c r="CV213" s="1">
        <v>5.1950857000000003E-2</v>
      </c>
      <c r="CW213" s="1">
        <v>4.8192296199999998E-2</v>
      </c>
      <c r="CX213" s="1">
        <v>4.8701867500000003E-2</v>
      </c>
      <c r="CY213" s="1">
        <v>4.5792490200000001E-2</v>
      </c>
      <c r="CZ213" s="1">
        <v>4.48252596E-2</v>
      </c>
      <c r="DA213" s="1">
        <v>4.4513843999999997E-2</v>
      </c>
      <c r="DB213" s="1">
        <v>4.1468083900000001E-2</v>
      </c>
      <c r="DC213" s="1">
        <v>4.0489815200000001E-2</v>
      </c>
      <c r="DD213" s="1">
        <v>3.9959814400000002E-2</v>
      </c>
      <c r="DE213" s="1">
        <v>3.8312658700000002E-2</v>
      </c>
      <c r="DF213" s="1">
        <v>3.7705332000000001E-2</v>
      </c>
      <c r="DG213" s="1">
        <v>3.6024969099999998E-2</v>
      </c>
      <c r="DH213" s="1">
        <v>3.5043630700000002E-2</v>
      </c>
      <c r="DI213" s="1">
        <v>3.41478661E-2</v>
      </c>
      <c r="DJ213" s="1">
        <v>3.2440796500000001E-2</v>
      </c>
      <c r="DK213" s="1">
        <v>3.1392324700000002E-2</v>
      </c>
      <c r="DL213" s="1">
        <v>3.07899378E-2</v>
      </c>
      <c r="DM213" s="1">
        <v>2.8732363100000002E-2</v>
      </c>
      <c r="DN213" s="1">
        <v>2.79266983E-2</v>
      </c>
      <c r="DO213" s="1">
        <v>2.63058953E-2</v>
      </c>
      <c r="DP213" s="1">
        <v>2.4991793599999999E-2</v>
      </c>
      <c r="DQ213" s="1">
        <v>2.3903032800000001E-2</v>
      </c>
      <c r="DR213" s="1">
        <v>2.3055695000000001E-2</v>
      </c>
      <c r="DS213" s="1">
        <v>2.22415272E-2</v>
      </c>
      <c r="DT213" s="1">
        <v>2.1817449499999999E-2</v>
      </c>
      <c r="DU213" s="1">
        <v>2.1219033700000001E-2</v>
      </c>
      <c r="DV213" s="1">
        <v>2.06736792E-2</v>
      </c>
      <c r="DW213" s="1">
        <v>2.05707327E-2</v>
      </c>
      <c r="DX213" s="1">
        <v>2.02363934E-2</v>
      </c>
      <c r="DY213" s="1">
        <v>1.9548263400000002E-2</v>
      </c>
      <c r="DZ213" s="1">
        <v>1.89827643E-2</v>
      </c>
      <c r="EA213" s="1">
        <v>1.8360486299999999E-2</v>
      </c>
      <c r="EB213" s="1">
        <v>1.8201189100000001E-2</v>
      </c>
      <c r="EC213" s="1">
        <v>1.7930043900000001E-2</v>
      </c>
      <c r="ED213" s="1">
        <v>1.7551498499999998E-2</v>
      </c>
      <c r="EE213" s="1">
        <v>1.5580946599999999E-2</v>
      </c>
      <c r="EF213" s="1">
        <v>1.52029078E-2</v>
      </c>
      <c r="EG213" s="1">
        <v>1.4268674E-2</v>
      </c>
      <c r="EH213" s="1">
        <v>1.4350345400000001E-2</v>
      </c>
      <c r="EI213" s="1">
        <v>1.3434894399999999E-2</v>
      </c>
      <c r="EJ213" s="1">
        <v>1.30575169E-2</v>
      </c>
      <c r="EK213" s="1">
        <v>1.3239236499999999E-2</v>
      </c>
      <c r="EL213" s="1">
        <v>1.45053118E-2</v>
      </c>
      <c r="EM213" s="1">
        <v>1.5126336400000001E-2</v>
      </c>
      <c r="EN213" s="1">
        <v>1.6261946400000001E-2</v>
      </c>
      <c r="EO213" s="1">
        <v>1.63149647E-2</v>
      </c>
      <c r="EP213" s="1">
        <v>1.6369091299999999E-2</v>
      </c>
      <c r="EQ213" s="1">
        <v>1.61911156E-2</v>
      </c>
      <c r="ER213" s="1">
        <v>1.6124315600000001E-2</v>
      </c>
      <c r="ES213" s="1">
        <v>1.5822680700000001E-2</v>
      </c>
      <c r="ET213" s="1">
        <v>1.5909638300000001E-2</v>
      </c>
      <c r="EU213" s="1">
        <v>1.6170818399999998E-2</v>
      </c>
      <c r="EV213" s="1">
        <v>1.5748608899999999E-2</v>
      </c>
      <c r="EW213" s="1">
        <v>1.5652811199999998E-2</v>
      </c>
      <c r="EX213" s="1">
        <v>1.6219407299999999E-2</v>
      </c>
      <c r="EY213" s="1">
        <v>1.65580567E-2</v>
      </c>
      <c r="EZ213" s="1">
        <v>1.6987675800000001E-2</v>
      </c>
      <c r="FA213" s="1">
        <v>1.7284007699999999E-2</v>
      </c>
      <c r="FB213" s="1">
        <v>1.7277341299999999E-2</v>
      </c>
      <c r="FC213" s="1">
        <v>1.5749970499999998E-2</v>
      </c>
      <c r="FD213" s="1">
        <v>1.3483112699999999E-2</v>
      </c>
      <c r="FE213" s="1">
        <v>1.2811217499999999E-2</v>
      </c>
      <c r="FF213" s="1">
        <v>1.16048716E-2</v>
      </c>
      <c r="FG213" s="1">
        <v>1.0052880300000001E-2</v>
      </c>
      <c r="FH213" s="1">
        <v>8.8105816400000005E-3</v>
      </c>
      <c r="FI213" s="1">
        <v>8.0610029400000009E-3</v>
      </c>
      <c r="FJ213" s="1">
        <v>6.43956987E-3</v>
      </c>
      <c r="FK213" s="1">
        <v>6.2210219899999997E-3</v>
      </c>
      <c r="FL213" s="1">
        <v>4.5682215099999996E-3</v>
      </c>
      <c r="FM213" s="1">
        <v>2.6519126299999998E-3</v>
      </c>
      <c r="FN213" s="1">
        <v>2.1073170900000001E-3</v>
      </c>
      <c r="FO213" s="1">
        <v>7.2062900299999996E-4</v>
      </c>
      <c r="FP213" s="1">
        <v>-2.1989894999999999E-3</v>
      </c>
      <c r="FQ213" s="1">
        <v>-3.2808687500000002E-3</v>
      </c>
      <c r="FR213" s="1">
        <v>-999</v>
      </c>
      <c r="FS213" s="1">
        <v>-999</v>
      </c>
      <c r="FT213" s="1">
        <v>-999</v>
      </c>
      <c r="FU213" s="1">
        <v>-999</v>
      </c>
      <c r="FV213" s="1">
        <v>-5.0309109500000001E-3</v>
      </c>
    </row>
    <row r="214" spans="2:178" x14ac:dyDescent="0.2">
      <c r="B214" s="1">
        <v>1277</v>
      </c>
      <c r="C214" s="1">
        <v>19.7450008</v>
      </c>
      <c r="D214" s="1">
        <v>0.4306952083333333</v>
      </c>
      <c r="E214" s="1">
        <v>0.18803441500000001</v>
      </c>
      <c r="F214" s="1">
        <v>0.18151226600000001</v>
      </c>
      <c r="G214" s="1">
        <v>0.17228771700000001</v>
      </c>
      <c r="H214" s="1">
        <v>0.17489317099999999</v>
      </c>
      <c r="I214" s="1">
        <v>0.16870486700000001</v>
      </c>
      <c r="J214" s="1">
        <v>0.16890038499999999</v>
      </c>
      <c r="K214" s="1">
        <v>0.166507512</v>
      </c>
      <c r="L214" s="1">
        <v>0.17082366299999999</v>
      </c>
      <c r="M214" s="1">
        <v>0.16803663999999999</v>
      </c>
      <c r="N214" s="1">
        <v>0.167797163</v>
      </c>
      <c r="O214" s="1">
        <v>0.163198337</v>
      </c>
      <c r="P214" s="1">
        <v>0.162333742</v>
      </c>
      <c r="Q214" s="1">
        <v>0.15728588399999999</v>
      </c>
      <c r="R214" s="1">
        <v>0.154396534</v>
      </c>
      <c r="S214" s="1">
        <v>0.15314789100000001</v>
      </c>
      <c r="T214" s="1">
        <v>0.150464505</v>
      </c>
      <c r="U214" s="1">
        <v>0.148339584</v>
      </c>
      <c r="V214" s="1">
        <v>0.14611929700000001</v>
      </c>
      <c r="W214" s="1">
        <v>0.14447773999999999</v>
      </c>
      <c r="X214" s="1">
        <v>0.14238709199999999</v>
      </c>
      <c r="Y214" s="1">
        <v>0.14175412100000001</v>
      </c>
      <c r="Z214" s="1">
        <v>0.14116200800000001</v>
      </c>
      <c r="AA214" s="1">
        <v>0.13912981699999999</v>
      </c>
      <c r="AB214" s="1">
        <v>0.13854382900000001</v>
      </c>
      <c r="AC214" s="1">
        <v>0.13684076100000001</v>
      </c>
      <c r="AD214" s="1">
        <v>0.136239424</v>
      </c>
      <c r="AE214" s="1">
        <v>0.135732666</v>
      </c>
      <c r="AF214" s="1">
        <v>0.13321138900000001</v>
      </c>
      <c r="AG214" s="1">
        <v>0.132313654</v>
      </c>
      <c r="AH214" s="1">
        <v>0.12977235000000001</v>
      </c>
      <c r="AI214" s="1">
        <v>0.129630938</v>
      </c>
      <c r="AJ214" s="1">
        <v>0.12745848300000001</v>
      </c>
      <c r="AK214" s="1">
        <v>0.12655839299999999</v>
      </c>
      <c r="AL214" s="1">
        <v>0.12524437899999999</v>
      </c>
      <c r="AM214" s="1">
        <v>0.12423095100000001</v>
      </c>
      <c r="AN214" s="1">
        <v>0.122837134</v>
      </c>
      <c r="AO214" s="1">
        <v>0.12176922699999999</v>
      </c>
      <c r="AP214" s="1">
        <v>0.120444864</v>
      </c>
      <c r="AQ214" s="1">
        <v>0.119228907</v>
      </c>
      <c r="AR214" s="1">
        <v>0.117644913</v>
      </c>
      <c r="AS214" s="1">
        <v>0.117234848</v>
      </c>
      <c r="AT214" s="1">
        <v>0.116456427</v>
      </c>
      <c r="AU214" s="1">
        <v>0.115002945</v>
      </c>
      <c r="AV214" s="1">
        <v>0.10887087099999999</v>
      </c>
      <c r="AW214" s="1">
        <v>0.107497975</v>
      </c>
      <c r="AX214" s="1">
        <v>0.106024541</v>
      </c>
      <c r="AY214" s="1">
        <v>0.105086893</v>
      </c>
      <c r="AZ214" s="1">
        <v>0.104072258</v>
      </c>
      <c r="BA214" s="1">
        <v>0.101971664</v>
      </c>
      <c r="BB214" s="1">
        <v>0.100810871</v>
      </c>
      <c r="BC214" s="1">
        <v>0.100568146</v>
      </c>
      <c r="BD214" s="1">
        <v>9.9510244999999997E-2</v>
      </c>
      <c r="BE214" s="1">
        <v>9.8996691400000003E-2</v>
      </c>
      <c r="BF214" s="1">
        <v>9.7570747099999994E-2</v>
      </c>
      <c r="BG214" s="1">
        <v>9.7626186899999995E-2</v>
      </c>
      <c r="BH214" s="1">
        <v>9.6463121499999999E-2</v>
      </c>
      <c r="BI214" s="1">
        <v>9.6496611800000007E-2</v>
      </c>
      <c r="BJ214" s="1">
        <v>9.5872327699999996E-2</v>
      </c>
      <c r="BK214" s="1">
        <v>9.4571821400000006E-2</v>
      </c>
      <c r="BL214" s="1">
        <v>9.4092324399999996E-2</v>
      </c>
      <c r="BM214" s="1">
        <v>9.31070596E-2</v>
      </c>
      <c r="BN214" s="1">
        <v>9.2425301700000004E-2</v>
      </c>
      <c r="BO214" s="1">
        <v>9.1085135900000003E-2</v>
      </c>
      <c r="BP214" s="1">
        <v>9.1094583300000004E-2</v>
      </c>
      <c r="BQ214" s="1">
        <v>9.07415897E-2</v>
      </c>
      <c r="BR214" s="1">
        <v>9.1661326599999995E-2</v>
      </c>
      <c r="BS214" s="1">
        <v>9.0083994000000001E-2</v>
      </c>
      <c r="BT214" s="1">
        <v>9.2599138600000006E-2</v>
      </c>
      <c r="BU214" s="1">
        <v>9.3160718700000006E-2</v>
      </c>
      <c r="BV214" s="1">
        <v>9.0958997599999994E-2</v>
      </c>
      <c r="BW214" s="1">
        <v>9.2084951700000001E-2</v>
      </c>
      <c r="BX214" s="1">
        <v>8.9730091400000003E-2</v>
      </c>
      <c r="BY214" s="1">
        <v>8.8026493799999994E-2</v>
      </c>
      <c r="BZ214" s="1">
        <v>8.9567527199999997E-2</v>
      </c>
      <c r="CA214" s="1">
        <v>8.5530519499999999E-2</v>
      </c>
      <c r="CB214" s="1">
        <v>8.5484825099999995E-2</v>
      </c>
      <c r="CC214" s="1">
        <v>8.6427092600000005E-2</v>
      </c>
      <c r="CD214" s="1">
        <v>7.9821333300000005E-2</v>
      </c>
      <c r="CE214" s="1">
        <v>8.2048490599999996E-2</v>
      </c>
      <c r="CF214" s="1">
        <v>7.8929983100000004E-2</v>
      </c>
      <c r="CG214" s="1">
        <v>7.4184365599999996E-2</v>
      </c>
      <c r="CH214" s="1">
        <v>7.3753915700000006E-2</v>
      </c>
      <c r="CI214" s="1">
        <v>7.0193395000000006E-2</v>
      </c>
      <c r="CJ214" s="1">
        <v>6.6409788999999997E-2</v>
      </c>
      <c r="CK214" s="1">
        <v>7.1664862300000007E-2</v>
      </c>
      <c r="CL214" s="1">
        <v>6.7045494900000002E-2</v>
      </c>
      <c r="CM214" s="1">
        <v>6.8416215500000002E-2</v>
      </c>
      <c r="CN214" s="1">
        <v>6.2251426300000003E-2</v>
      </c>
      <c r="CO214" s="1">
        <v>6.3396640099999998E-2</v>
      </c>
      <c r="CP214" s="1">
        <v>6.3104644400000007E-2</v>
      </c>
      <c r="CQ214" s="1">
        <v>6.3369072999999998E-2</v>
      </c>
      <c r="CR214" s="1">
        <v>6.2740489799999993E-2</v>
      </c>
      <c r="CS214" s="1">
        <v>6.1252742999999998E-2</v>
      </c>
      <c r="CT214" s="1">
        <v>5.9082545299999997E-2</v>
      </c>
      <c r="CU214" s="1">
        <v>5.5961355599999998E-2</v>
      </c>
      <c r="CV214" s="1">
        <v>5.3035058099999997E-2</v>
      </c>
      <c r="CW214" s="1">
        <v>5.1866516500000001E-2</v>
      </c>
      <c r="CX214" s="1">
        <v>4.8676069799999999E-2</v>
      </c>
      <c r="CY214" s="1">
        <v>4.8486672299999999E-2</v>
      </c>
      <c r="CZ214" s="1">
        <v>4.7369457800000001E-2</v>
      </c>
      <c r="DA214" s="1">
        <v>4.5228060299999998E-2</v>
      </c>
      <c r="DB214" s="1">
        <v>4.4062275400000003E-2</v>
      </c>
      <c r="DC214" s="1">
        <v>4.2194012599999997E-2</v>
      </c>
      <c r="DD214" s="1">
        <v>4.0684018299999999E-2</v>
      </c>
      <c r="DE214" s="1">
        <v>4.0396876599999999E-2</v>
      </c>
      <c r="DF214" s="1">
        <v>3.8419552099999997E-2</v>
      </c>
      <c r="DG214" s="1">
        <v>3.7419188800000003E-2</v>
      </c>
      <c r="DH214" s="1">
        <v>3.6487855E-2</v>
      </c>
      <c r="DI214" s="1">
        <v>3.4782085599999998E-2</v>
      </c>
      <c r="DJ214" s="1">
        <v>3.4605018799999998E-2</v>
      </c>
      <c r="DK214" s="1">
        <v>3.3066566999999998E-2</v>
      </c>
      <c r="DL214" s="1">
        <v>3.0454177400000001E-2</v>
      </c>
      <c r="DM214" s="1">
        <v>3.0096597999999999E-2</v>
      </c>
      <c r="DN214" s="1">
        <v>2.88309567E-2</v>
      </c>
      <c r="DO214" s="1">
        <v>2.6940163199999999E-2</v>
      </c>
      <c r="DP214" s="1">
        <v>2.56960876E-2</v>
      </c>
      <c r="DQ214" s="1">
        <v>2.4807326500000001E-2</v>
      </c>
      <c r="DR214" s="1">
        <v>2.3860000100000001E-2</v>
      </c>
      <c r="DS214" s="1">
        <v>2.27858201E-2</v>
      </c>
      <c r="DT214" s="1">
        <v>2.14617457E-2</v>
      </c>
      <c r="DU214" s="1">
        <v>2.0763292900000001E-2</v>
      </c>
      <c r="DV214" s="1">
        <v>2.00479478E-2</v>
      </c>
      <c r="DW214" s="1">
        <v>1.9194984799999999E-2</v>
      </c>
      <c r="DX214" s="1">
        <v>1.92406569E-2</v>
      </c>
      <c r="DY214" s="1">
        <v>1.7772527400000002E-2</v>
      </c>
      <c r="DZ214" s="1">
        <v>1.7417015500000001E-2</v>
      </c>
      <c r="EA214" s="1">
        <v>1.7364738500000001E-2</v>
      </c>
      <c r="EB214" s="1">
        <v>1.6805442100000002E-2</v>
      </c>
      <c r="EC214" s="1">
        <v>1.6414282799999999E-2</v>
      </c>
      <c r="ED214" s="1">
        <v>1.6145739700000002E-2</v>
      </c>
      <c r="EE214" s="1">
        <v>1.4415260399999999E-2</v>
      </c>
      <c r="EF214" s="1">
        <v>1.4927273600000001E-2</v>
      </c>
      <c r="EG214" s="1">
        <v>1.3983163999999999E-2</v>
      </c>
      <c r="EH214" s="1">
        <v>1.37949474E-2</v>
      </c>
      <c r="EI214" s="1">
        <v>1.3369683199999999E-2</v>
      </c>
      <c r="EJ214" s="1">
        <v>1.2882523200000001E-2</v>
      </c>
      <c r="EK214" s="1">
        <v>1.2384438899999999E-2</v>
      </c>
      <c r="EL214" s="1">
        <v>1.17706545E-2</v>
      </c>
      <c r="EM214" s="1">
        <v>1.1621676399999999E-2</v>
      </c>
      <c r="EN214" s="1">
        <v>1.1567156800000001E-2</v>
      </c>
      <c r="EO214" s="1">
        <v>1.14500113E-2</v>
      </c>
      <c r="EP214" s="1">
        <v>1.07839275E-2</v>
      </c>
      <c r="EQ214" s="1">
        <v>1.07457731E-2</v>
      </c>
      <c r="ER214" s="1">
        <v>1.1028796400000001E-2</v>
      </c>
      <c r="ES214" s="1">
        <v>1.0657036700000001E-2</v>
      </c>
      <c r="ET214" s="1">
        <v>1.1123888199999999E-2</v>
      </c>
      <c r="EU214" s="1">
        <v>1.1055003900000001E-2</v>
      </c>
      <c r="EV214" s="1">
        <v>1.1042775600000001E-2</v>
      </c>
      <c r="EW214" s="1">
        <v>1.11170169E-2</v>
      </c>
      <c r="EX214" s="1">
        <v>1.14137009E-2</v>
      </c>
      <c r="EY214" s="1">
        <v>1.14824288E-2</v>
      </c>
      <c r="EZ214" s="1">
        <v>1.2512072900000001E-2</v>
      </c>
      <c r="FA214" s="1">
        <v>1.2678379199999999E-2</v>
      </c>
      <c r="FB214" s="1">
        <v>1.33116394E-2</v>
      </c>
      <c r="FC214" s="1">
        <v>1.34442057E-2</v>
      </c>
      <c r="FD214" s="1">
        <v>1.2937286900000001E-2</v>
      </c>
      <c r="FE214" s="1">
        <v>1.17553845E-2</v>
      </c>
      <c r="FF214" s="1">
        <v>1.06790774E-2</v>
      </c>
      <c r="FG214" s="1">
        <v>9.9371857900000006E-3</v>
      </c>
      <c r="FH214" s="1">
        <v>8.9150583400000004E-3</v>
      </c>
      <c r="FI214" s="1">
        <v>6.8257385899999998E-3</v>
      </c>
      <c r="FJ214" s="1">
        <v>6.8446733100000004E-3</v>
      </c>
      <c r="FK214" s="1">
        <v>6.3266465399999996E-3</v>
      </c>
      <c r="FL214" s="1">
        <v>4.4745784299999999E-3</v>
      </c>
      <c r="FM214" s="1">
        <v>3.7591503899999999E-3</v>
      </c>
      <c r="FN214" s="1">
        <v>1.9056052E-3</v>
      </c>
      <c r="FO214" s="1">
        <v>6.9040013499999998E-4</v>
      </c>
      <c r="FP214" s="1">
        <v>-1.7876476000000001E-3</v>
      </c>
      <c r="FQ214" s="1">
        <v>-4.5675076500000002E-3</v>
      </c>
      <c r="FR214" s="1">
        <v>-5.22303674E-3</v>
      </c>
      <c r="FS214" s="1">
        <v>-999</v>
      </c>
      <c r="FT214" s="1">
        <v>-999</v>
      </c>
      <c r="FU214" s="1">
        <v>-999</v>
      </c>
      <c r="FV214" s="1">
        <v>-999</v>
      </c>
    </row>
    <row r="215" spans="2:178" x14ac:dyDescent="0.2">
      <c r="B215" s="1">
        <v>1278</v>
      </c>
      <c r="C215" s="1">
        <v>19.8509998</v>
      </c>
      <c r="D215" s="1">
        <v>0.43069809027777778</v>
      </c>
      <c r="E215" s="1">
        <v>0.17340451500000001</v>
      </c>
      <c r="F215" s="1">
        <v>0.16474233599999999</v>
      </c>
      <c r="G215" s="1">
        <v>0.162947759</v>
      </c>
      <c r="H215" s="1">
        <v>0.16505320400000001</v>
      </c>
      <c r="I215" s="1">
        <v>0.16166488800000001</v>
      </c>
      <c r="J215" s="1">
        <v>0.161350414</v>
      </c>
      <c r="K215" s="1">
        <v>0.163177565</v>
      </c>
      <c r="L215" s="1">
        <v>0.165023685</v>
      </c>
      <c r="M215" s="1">
        <v>0.161986619</v>
      </c>
      <c r="N215" s="1">
        <v>0.16087715299999999</v>
      </c>
      <c r="O215" s="1">
        <v>0.158278316</v>
      </c>
      <c r="P215" s="1">
        <v>0.157153711</v>
      </c>
      <c r="Q215" s="1">
        <v>0.15085583899999999</v>
      </c>
      <c r="R215" s="1">
        <v>0.15000650300000001</v>
      </c>
      <c r="S215" s="1">
        <v>0.147537842</v>
      </c>
      <c r="T215" s="1">
        <v>0.14475448399999999</v>
      </c>
      <c r="U215" s="1">
        <v>0.14300954299999999</v>
      </c>
      <c r="V215" s="1">
        <v>0.14133927199999999</v>
      </c>
      <c r="W215" s="1">
        <v>0.13966772</v>
      </c>
      <c r="X215" s="1">
        <v>0.137757093</v>
      </c>
      <c r="Y215" s="1">
        <v>0.13731412600000001</v>
      </c>
      <c r="Z215" s="1">
        <v>0.13693198600000001</v>
      </c>
      <c r="AA215" s="1">
        <v>0.13502983700000001</v>
      </c>
      <c r="AB215" s="1">
        <v>0.13451385499999999</v>
      </c>
      <c r="AC215" s="1">
        <v>0.13300077599999999</v>
      </c>
      <c r="AD215" s="1">
        <v>0.13182945500000001</v>
      </c>
      <c r="AE215" s="1">
        <v>0.12986266599999999</v>
      </c>
      <c r="AF215" s="1">
        <v>0.12963140000000001</v>
      </c>
      <c r="AG215" s="1">
        <v>0.12623369700000001</v>
      </c>
      <c r="AH215" s="1">
        <v>0.12578239999999999</v>
      </c>
      <c r="AI215" s="1">
        <v>0.124810986</v>
      </c>
      <c r="AJ215" s="1">
        <v>0.12227853399999999</v>
      </c>
      <c r="AK215" s="1">
        <v>0.12184840399999999</v>
      </c>
      <c r="AL215" s="1">
        <v>0.120324403</v>
      </c>
      <c r="AM215" s="1">
        <v>0.119380973</v>
      </c>
      <c r="AN215" s="1">
        <v>0.117767133</v>
      </c>
      <c r="AO215" s="1">
        <v>0.116209224</v>
      </c>
      <c r="AP215" s="1">
        <v>0.115054868</v>
      </c>
      <c r="AQ215" s="1">
        <v>0.11346890799999999</v>
      </c>
      <c r="AR215" s="1">
        <v>0.112814911</v>
      </c>
      <c r="AS215" s="1">
        <v>0.111494832</v>
      </c>
      <c r="AT215" s="1">
        <v>0.11059641100000001</v>
      </c>
      <c r="AU215" s="1">
        <v>0.108982943</v>
      </c>
      <c r="AV215" s="1">
        <v>0.108780921</v>
      </c>
      <c r="AW215" s="1">
        <v>0.107348084</v>
      </c>
      <c r="AX215" s="1">
        <v>0.10728474</v>
      </c>
      <c r="AY215" s="1">
        <v>0.105487213</v>
      </c>
      <c r="AZ215" s="1">
        <v>0.104642719</v>
      </c>
      <c r="BA215" s="1">
        <v>0.103512295</v>
      </c>
      <c r="BB215" s="1">
        <v>0.102621675</v>
      </c>
      <c r="BC215" s="1">
        <v>0.101799063</v>
      </c>
      <c r="BD215" s="1">
        <v>0.101721138</v>
      </c>
      <c r="BE215" s="1">
        <v>0.10096748899999999</v>
      </c>
      <c r="BF215" s="1">
        <v>0.10090138799999999</v>
      </c>
      <c r="BG215" s="1">
        <v>0.100046687</v>
      </c>
      <c r="BH215" s="1">
        <v>9.9343471200000005E-2</v>
      </c>
      <c r="BI215" s="1">
        <v>9.9636822900000005E-2</v>
      </c>
      <c r="BJ215" s="1">
        <v>9.9492438099999997E-2</v>
      </c>
      <c r="BK215" s="1">
        <v>9.88318324E-2</v>
      </c>
      <c r="BL215" s="1">
        <v>9.8892301299999999E-2</v>
      </c>
      <c r="BM215" s="1">
        <v>9.8347030599999996E-2</v>
      </c>
      <c r="BN215" s="1">
        <v>9.8175316999999998E-2</v>
      </c>
      <c r="BO215" s="1">
        <v>9.6725203100000004E-2</v>
      </c>
      <c r="BP215" s="1">
        <v>9.6474707100000001E-2</v>
      </c>
      <c r="BQ215" s="1">
        <v>9.6021711800000006E-2</v>
      </c>
      <c r="BR215" s="1">
        <v>9.5961429200000004E-2</v>
      </c>
      <c r="BS215" s="1">
        <v>9.6724018499999995E-2</v>
      </c>
      <c r="BT215" s="1">
        <v>9.6149101900000006E-2</v>
      </c>
      <c r="BU215" s="1">
        <v>9.7720630500000003E-2</v>
      </c>
      <c r="BV215" s="1">
        <v>9.8358891899999995E-2</v>
      </c>
      <c r="BW215" s="1">
        <v>9.6674889299999997E-2</v>
      </c>
      <c r="BX215" s="1">
        <v>9.6960090099999993E-2</v>
      </c>
      <c r="BY215" s="1">
        <v>9.5706634200000001E-2</v>
      </c>
      <c r="BZ215" s="1">
        <v>9.3657895899999996E-2</v>
      </c>
      <c r="CA215" s="1">
        <v>9.4171196200000001E-2</v>
      </c>
      <c r="CB215" s="1">
        <v>9.1625988500000005E-2</v>
      </c>
      <c r="CC215" s="1">
        <v>9.0078920100000001E-2</v>
      </c>
      <c r="CD215" s="1">
        <v>8.9613914500000003E-2</v>
      </c>
      <c r="CE215" s="1">
        <v>8.5051968699999994E-2</v>
      </c>
      <c r="CF215" s="1">
        <v>8.3794683199999997E-2</v>
      </c>
      <c r="CG215" s="1">
        <v>8.0930337300000002E-2</v>
      </c>
      <c r="CH215" s="1">
        <v>7.77715296E-2</v>
      </c>
      <c r="CI215" s="1">
        <v>7.6782785399999998E-2</v>
      </c>
      <c r="CJ215" s="1">
        <v>7.4380084900000004E-2</v>
      </c>
      <c r="CK215" s="1">
        <v>7.1786388800000003E-2</v>
      </c>
      <c r="CL215" s="1">
        <v>7.6077692200000005E-2</v>
      </c>
      <c r="CM215" s="1">
        <v>7.4318520700000001E-2</v>
      </c>
      <c r="CN215" s="1">
        <v>6.0670971900000002E-2</v>
      </c>
      <c r="CO215" s="1">
        <v>6.2896192099999998E-2</v>
      </c>
      <c r="CP215" s="1">
        <v>6.2474183699999998E-2</v>
      </c>
      <c r="CQ215" s="1">
        <v>6.2708586499999996E-2</v>
      </c>
      <c r="CR215" s="1">
        <v>6.2820002400000005E-2</v>
      </c>
      <c r="CS215" s="1">
        <v>6.0782238799999999E-2</v>
      </c>
      <c r="CT215" s="1">
        <v>5.7032026399999998E-2</v>
      </c>
      <c r="CU215" s="1">
        <v>5.5670838799999997E-2</v>
      </c>
      <c r="CV215" s="1">
        <v>5.1804542500000002E-2</v>
      </c>
      <c r="CW215" s="1">
        <v>4.9065981100000003E-2</v>
      </c>
      <c r="CX215" s="1">
        <v>4.8215553199999997E-2</v>
      </c>
      <c r="CY215" s="1">
        <v>4.6516105500000002E-2</v>
      </c>
      <c r="CZ215" s="1">
        <v>4.54488844E-2</v>
      </c>
      <c r="DA215" s="1">
        <v>4.3737523299999997E-2</v>
      </c>
      <c r="DB215" s="1">
        <v>4.2391728599999998E-2</v>
      </c>
      <c r="DC215" s="1">
        <v>4.1093449999999997E-2</v>
      </c>
      <c r="DD215" s="1">
        <v>3.9143469200000003E-2</v>
      </c>
      <c r="DE215" s="1">
        <v>3.8166332999999997E-2</v>
      </c>
      <c r="DF215" s="1">
        <v>3.7589002400000002E-2</v>
      </c>
      <c r="DG215" s="1">
        <v>3.6338646000000002E-2</v>
      </c>
      <c r="DH215" s="1">
        <v>3.5107325799999999E-2</v>
      </c>
      <c r="DI215" s="1">
        <v>3.4521534999999999E-2</v>
      </c>
      <c r="DJ215" s="1">
        <v>3.2514493899999997E-2</v>
      </c>
      <c r="DK215" s="1">
        <v>3.1526032799999999E-2</v>
      </c>
      <c r="DL215" s="1">
        <v>3.041365E-2</v>
      </c>
      <c r="DM215" s="1">
        <v>2.8556067500000001E-2</v>
      </c>
      <c r="DN215" s="1">
        <v>2.7360454199999999E-2</v>
      </c>
      <c r="DO215" s="1">
        <v>2.56096572E-2</v>
      </c>
      <c r="DP215" s="1">
        <v>2.4475593100000002E-2</v>
      </c>
      <c r="DQ215" s="1">
        <v>2.2966846799999999E-2</v>
      </c>
      <c r="DR215" s="1">
        <v>2.1539513E-2</v>
      </c>
      <c r="DS215" s="1">
        <v>2.1405343E-2</v>
      </c>
      <c r="DT215" s="1">
        <v>2.0631246299999999E-2</v>
      </c>
      <c r="DU215" s="1">
        <v>1.94227844E-2</v>
      </c>
      <c r="DV215" s="1">
        <v>1.8857445600000002E-2</v>
      </c>
      <c r="DW215" s="1">
        <v>1.8134474800000001E-2</v>
      </c>
      <c r="DX215" s="1">
        <v>1.80001259E-2</v>
      </c>
      <c r="DY215" s="1">
        <v>1.6931999499999999E-2</v>
      </c>
      <c r="DZ215" s="1">
        <v>1.6736496199999999E-2</v>
      </c>
      <c r="EA215" s="1">
        <v>1.5764199199999999E-2</v>
      </c>
      <c r="EB215" s="1">
        <v>1.5374899799999999E-2</v>
      </c>
      <c r="EC215" s="1">
        <v>1.53337391E-2</v>
      </c>
      <c r="ED215" s="1">
        <v>1.49052022E-2</v>
      </c>
      <c r="EE215" s="1">
        <v>1.47247547E-2</v>
      </c>
      <c r="EF215" s="1">
        <v>1.4836828200000001E-2</v>
      </c>
      <c r="EG215" s="1">
        <v>1.39528094E-2</v>
      </c>
      <c r="EH215" s="1">
        <v>1.35647031E-2</v>
      </c>
      <c r="EI215" s="1">
        <v>1.3439589199999999E-2</v>
      </c>
      <c r="EJ215" s="1">
        <v>1.2772601999999999E-2</v>
      </c>
      <c r="EK215" s="1">
        <v>1.24246767E-2</v>
      </c>
      <c r="EL215" s="1">
        <v>1.17610293E-2</v>
      </c>
      <c r="EM215" s="1">
        <v>1.1682047500000001E-2</v>
      </c>
      <c r="EN215" s="1">
        <v>1.24674374E-2</v>
      </c>
      <c r="EO215" s="1">
        <v>1.1850167999999999E-2</v>
      </c>
      <c r="EP215" s="1">
        <v>1.1823928900000001E-2</v>
      </c>
      <c r="EQ215" s="1">
        <v>1.16056362E-2</v>
      </c>
      <c r="ER215" s="1">
        <v>1.1588511100000001E-2</v>
      </c>
      <c r="ES215" s="1">
        <v>1.1336633E-2</v>
      </c>
      <c r="ET215" s="1">
        <v>1.15634026E-2</v>
      </c>
      <c r="EU215" s="1">
        <v>1.1544455800000001E-2</v>
      </c>
      <c r="EV215" s="1">
        <v>1.14622088E-2</v>
      </c>
      <c r="EW215" s="1">
        <v>1.14164846E-2</v>
      </c>
      <c r="EX215" s="1">
        <v>1.18532246E-2</v>
      </c>
      <c r="EY215" s="1">
        <v>1.24920039E-2</v>
      </c>
      <c r="EZ215" s="1">
        <v>1.30216675E-2</v>
      </c>
      <c r="FA215" s="1">
        <v>1.4097959700000001E-2</v>
      </c>
      <c r="FB215" s="1">
        <v>1.40711563E-2</v>
      </c>
      <c r="FC215" s="1">
        <v>1.4413652000000001E-2</v>
      </c>
      <c r="FD215" s="1">
        <v>1.4296683500000001E-2</v>
      </c>
      <c r="FE215" s="1">
        <v>1.37047535E-2</v>
      </c>
      <c r="FF215" s="1">
        <v>1.20184729E-2</v>
      </c>
      <c r="FG215" s="1">
        <v>1.05266301E-2</v>
      </c>
      <c r="FH215" s="1">
        <v>8.8046258299999992E-3</v>
      </c>
      <c r="FI215" s="1">
        <v>8.2154991099999998E-3</v>
      </c>
      <c r="FJ215" s="1">
        <v>7.5947092799999996E-3</v>
      </c>
      <c r="FK215" s="1">
        <v>6.2970900899999996E-3</v>
      </c>
      <c r="FL215" s="1">
        <v>5.3556105099999999E-3</v>
      </c>
      <c r="FM215" s="1">
        <v>3.7808911899999999E-3</v>
      </c>
      <c r="FN215" s="1">
        <v>2.47820094E-3</v>
      </c>
      <c r="FO215" s="1">
        <v>-3.0579976700000002E-4</v>
      </c>
      <c r="FP215" s="1">
        <v>-1.4525493600000001E-3</v>
      </c>
      <c r="FQ215" s="1">
        <v>-4.50074533E-3</v>
      </c>
      <c r="FR215" s="1">
        <v>-5.4250089499999999E-3</v>
      </c>
      <c r="FS215" s="1">
        <v>-999</v>
      </c>
      <c r="FT215" s="1">
        <v>-999</v>
      </c>
      <c r="FU215" s="1">
        <v>-999</v>
      </c>
      <c r="FV215" s="1">
        <v>-5.7000368800000003E-3</v>
      </c>
    </row>
    <row r="216" spans="2:178" x14ac:dyDescent="0.2">
      <c r="B216" s="1">
        <v>1279</v>
      </c>
      <c r="C216" s="1">
        <v>19.9559994</v>
      </c>
      <c r="D216" s="1">
        <v>0.43070094907407402</v>
      </c>
      <c r="E216" s="1">
        <v>0.16467464000000001</v>
      </c>
      <c r="F216" s="1">
        <v>0.161252439</v>
      </c>
      <c r="G216" s="1">
        <v>0.16383787999999999</v>
      </c>
      <c r="H216" s="1">
        <v>0.156083271</v>
      </c>
      <c r="I216" s="1">
        <v>0.157714933</v>
      </c>
      <c r="J216" s="1">
        <v>0.157120436</v>
      </c>
      <c r="K216" s="1">
        <v>0.16025762299999999</v>
      </c>
      <c r="L216" s="1">
        <v>0.15968368899999999</v>
      </c>
      <c r="M216" s="1">
        <v>0.15806663000000001</v>
      </c>
      <c r="N216" s="1">
        <v>0.156347141</v>
      </c>
      <c r="O216" s="1">
        <v>0.153268293</v>
      </c>
      <c r="P216" s="1">
        <v>0.14678366500000001</v>
      </c>
      <c r="Q216" s="1">
        <v>0.14595581599999999</v>
      </c>
      <c r="R216" s="1">
        <v>0.14380648700000001</v>
      </c>
      <c r="S216" s="1">
        <v>0.139597833</v>
      </c>
      <c r="T216" s="1">
        <v>0.13845443700000001</v>
      </c>
      <c r="U216" s="1">
        <v>0.136219531</v>
      </c>
      <c r="V216" s="1">
        <v>0.13525925599999999</v>
      </c>
      <c r="W216" s="1">
        <v>0.13334770500000001</v>
      </c>
      <c r="X216" s="1">
        <v>0.13211709299999999</v>
      </c>
      <c r="Y216" s="1">
        <v>0.130724117</v>
      </c>
      <c r="Z216" s="1">
        <v>0.130231977</v>
      </c>
      <c r="AA216" s="1">
        <v>0.12889985700000001</v>
      </c>
      <c r="AB216" s="1">
        <v>0.128253862</v>
      </c>
      <c r="AC216" s="1">
        <v>0.127110794</v>
      </c>
      <c r="AD216" s="1">
        <v>0.12615947399999999</v>
      </c>
      <c r="AE216" s="1">
        <v>0.125242725</v>
      </c>
      <c r="AF216" s="1">
        <v>0.122421458</v>
      </c>
      <c r="AG216" s="1">
        <v>0.121253759</v>
      </c>
      <c r="AH216" s="1">
        <v>0.12006246299999999</v>
      </c>
      <c r="AI216" s="1">
        <v>0.118451051</v>
      </c>
      <c r="AJ216" s="1">
        <v>0.11750859800000001</v>
      </c>
      <c r="AK216" s="1">
        <v>0.116138458</v>
      </c>
      <c r="AL216" s="1">
        <v>0.11519444</v>
      </c>
      <c r="AM216" s="1">
        <v>0.11341100899999999</v>
      </c>
      <c r="AN216" s="1">
        <v>0.11262715600000001</v>
      </c>
      <c r="AO216" s="1">
        <v>0.11117924699999999</v>
      </c>
      <c r="AP216" s="1">
        <v>0.109894887</v>
      </c>
      <c r="AQ216" s="1">
        <v>0.109478913</v>
      </c>
      <c r="AR216" s="1">
        <v>0.10806491999999999</v>
      </c>
      <c r="AS216" s="1">
        <v>0.10693483099999999</v>
      </c>
      <c r="AT216" s="1">
        <v>0.10647641100000001</v>
      </c>
      <c r="AU216" s="1">
        <v>0.105092965</v>
      </c>
      <c r="AV216" s="1">
        <v>0.106940985</v>
      </c>
      <c r="AW216" s="1">
        <v>0.10653823599999999</v>
      </c>
      <c r="AX216" s="1">
        <v>0.105295032</v>
      </c>
      <c r="AY216" s="1">
        <v>0.103917658</v>
      </c>
      <c r="AZ216" s="1">
        <v>0.102923349</v>
      </c>
      <c r="BA216" s="1">
        <v>0.10241315500000001</v>
      </c>
      <c r="BB216" s="1">
        <v>0.10059277</v>
      </c>
      <c r="BC216" s="1">
        <v>0.100660287</v>
      </c>
      <c r="BD216" s="1">
        <v>9.9492326399999997E-2</v>
      </c>
      <c r="BE216" s="1">
        <v>9.8658546799999997E-2</v>
      </c>
      <c r="BF216" s="1">
        <v>9.8952241199999999E-2</v>
      </c>
      <c r="BG216" s="1">
        <v>9.8397336899999993E-2</v>
      </c>
      <c r="BH216" s="1">
        <v>9.9163927099999993E-2</v>
      </c>
      <c r="BI216" s="1">
        <v>9.9067099399999997E-2</v>
      </c>
      <c r="BJ216" s="1">
        <v>9.90325809E-2</v>
      </c>
      <c r="BK216" s="1">
        <v>9.8811857399999994E-2</v>
      </c>
      <c r="BL216" s="1">
        <v>9.9502265500000006E-2</v>
      </c>
      <c r="BM216" s="1">
        <v>9.8926983800000007E-2</v>
      </c>
      <c r="BN216" s="1">
        <v>9.7895324199999995E-2</v>
      </c>
      <c r="BO216" s="1">
        <v>9.7335293899999994E-2</v>
      </c>
      <c r="BP216" s="1">
        <v>9.6984870700000003E-2</v>
      </c>
      <c r="BQ216" s="1">
        <v>9.6431896099999997E-2</v>
      </c>
      <c r="BR216" s="1">
        <v>9.6801564100000001E-2</v>
      </c>
      <c r="BS216" s="1">
        <v>9.5874056200000002E-2</v>
      </c>
      <c r="BT216" s="1">
        <v>9.7479052799999993E-2</v>
      </c>
      <c r="BU216" s="1">
        <v>9.7080536199999998E-2</v>
      </c>
      <c r="BV216" s="1">
        <v>9.5748797100000005E-2</v>
      </c>
      <c r="BW216" s="1">
        <v>9.5634833000000002E-2</v>
      </c>
      <c r="BX216" s="1">
        <v>9.41601247E-2</v>
      </c>
      <c r="BY216" s="1">
        <v>9.1666892200000002E-2</v>
      </c>
      <c r="BZ216" s="1">
        <v>8.9648455399999993E-2</v>
      </c>
      <c r="CA216" s="1">
        <v>8.7472185499999994E-2</v>
      </c>
      <c r="CB216" s="1">
        <v>8.6257599300000001E-2</v>
      </c>
      <c r="CC216" s="1">
        <v>8.41514394E-2</v>
      </c>
      <c r="CD216" s="1">
        <v>8.1637449599999995E-2</v>
      </c>
      <c r="CE216" s="1">
        <v>8.2176700199999994E-2</v>
      </c>
      <c r="CF216" s="1">
        <v>7.6201051500000005E-2</v>
      </c>
      <c r="CG216" s="1">
        <v>7.5788423399999999E-2</v>
      </c>
      <c r="CH216" s="1">
        <v>7.2701782000000006E-2</v>
      </c>
      <c r="CI216" s="1">
        <v>7.0255383800000001E-2</v>
      </c>
      <c r="CJ216" s="1">
        <v>6.7583888800000005E-2</v>
      </c>
      <c r="CK216" s="1">
        <v>6.8151771999999999E-2</v>
      </c>
      <c r="CL216" s="1">
        <v>6.5413914599999998E-2</v>
      </c>
      <c r="CM216" s="1">
        <v>7.0584818699999996E-2</v>
      </c>
      <c r="CN216" s="1">
        <v>6.0508959000000001E-2</v>
      </c>
      <c r="CO216" s="1">
        <v>6.2334202200000001E-2</v>
      </c>
      <c r="CP216" s="1">
        <v>6.3722156000000002E-2</v>
      </c>
      <c r="CQ216" s="1">
        <v>6.3096553099999994E-2</v>
      </c>
      <c r="CR216" s="1">
        <v>6.2447920400000002E-2</v>
      </c>
      <c r="CS216" s="1">
        <v>6.1790138500000001E-2</v>
      </c>
      <c r="CT216" s="1">
        <v>5.9039972699999999E-2</v>
      </c>
      <c r="CU216" s="1">
        <v>5.6438755200000003E-2</v>
      </c>
      <c r="CV216" s="1">
        <v>5.4172418999999999E-2</v>
      </c>
      <c r="CW216" s="1">
        <v>5.0123825699999999E-2</v>
      </c>
      <c r="CX216" s="1">
        <v>4.90734242E-2</v>
      </c>
      <c r="CY216" s="1">
        <v>4.7963950800000002E-2</v>
      </c>
      <c r="CZ216" s="1">
        <v>4.6406757100000001E-2</v>
      </c>
      <c r="DA216" s="1">
        <v>4.5915383800000001E-2</v>
      </c>
      <c r="DB216" s="1">
        <v>4.3799586600000003E-2</v>
      </c>
      <c r="DC216" s="1">
        <v>4.2411297600000002E-2</v>
      </c>
      <c r="DD216" s="1">
        <v>4.1821323299999998E-2</v>
      </c>
      <c r="DE216" s="1">
        <v>4.0394201900000003E-2</v>
      </c>
      <c r="DF216" s="1">
        <v>3.9576873200000001E-2</v>
      </c>
      <c r="DG216" s="1">
        <v>3.8356512799999999E-2</v>
      </c>
      <c r="DH216" s="1">
        <v>3.7385199199999997E-2</v>
      </c>
      <c r="DI216" s="1">
        <v>3.5989399999999998E-2</v>
      </c>
      <c r="DJ216" s="1">
        <v>3.48223634E-2</v>
      </c>
      <c r="DK216" s="1">
        <v>3.4063927799999998E-2</v>
      </c>
      <c r="DL216" s="1">
        <v>3.31515223E-2</v>
      </c>
      <c r="DM216" s="1">
        <v>3.1103961199999999E-2</v>
      </c>
      <c r="DN216" s="1">
        <v>2.9248368E-2</v>
      </c>
      <c r="DO216" s="1">
        <v>2.7937572399999999E-2</v>
      </c>
      <c r="DP216" s="1">
        <v>2.66535431E-2</v>
      </c>
      <c r="DQ216" s="1">
        <v>2.5284802499999998E-2</v>
      </c>
      <c r="DR216" s="1">
        <v>2.4447465299999999E-2</v>
      </c>
      <c r="DS216" s="1">
        <v>2.3513298500000002E-2</v>
      </c>
      <c r="DT216" s="1">
        <v>2.2869186499999999E-2</v>
      </c>
      <c r="DU216" s="1">
        <v>2.1920708899999999E-2</v>
      </c>
      <c r="DV216" s="1">
        <v>2.1165352299999999E-2</v>
      </c>
      <c r="DW216" s="1">
        <v>2.0612375799999999E-2</v>
      </c>
      <c r="DX216" s="1">
        <v>1.95880402E-2</v>
      </c>
      <c r="DY216" s="1">
        <v>1.9599907100000001E-2</v>
      </c>
      <c r="DZ216" s="1">
        <v>1.91944018E-2</v>
      </c>
      <c r="EA216" s="1">
        <v>1.8402097700000002E-2</v>
      </c>
      <c r="EB216" s="1">
        <v>1.8012771399999999E-2</v>
      </c>
      <c r="EC216" s="1">
        <v>1.7861625200000002E-2</v>
      </c>
      <c r="ED216" s="1">
        <v>1.7063077499999999E-2</v>
      </c>
      <c r="EE216" s="1">
        <v>1.61526967E-2</v>
      </c>
      <c r="EF216" s="1">
        <v>1.5374841199999999E-2</v>
      </c>
      <c r="EG216" s="1">
        <v>1.4780961E-2</v>
      </c>
      <c r="EH216" s="1">
        <v>1.43929869E-2</v>
      </c>
      <c r="EI216" s="1">
        <v>1.4208056E-2</v>
      </c>
      <c r="EJ216" s="1">
        <v>1.32813007E-2</v>
      </c>
      <c r="EK216" s="1">
        <v>1.31435934E-2</v>
      </c>
      <c r="EL216" s="1">
        <v>1.3040129100000001E-2</v>
      </c>
      <c r="EM216" s="1">
        <v>1.24611389E-2</v>
      </c>
      <c r="EN216" s="1">
        <v>1.26164164E-2</v>
      </c>
      <c r="EO216" s="1">
        <v>1.2468963899999999E-2</v>
      </c>
      <c r="EP216" s="1">
        <v>1.20325033E-2</v>
      </c>
      <c r="EQ216" s="1">
        <v>1.18440166E-2</v>
      </c>
      <c r="ER216" s="1">
        <v>1.18266977E-2</v>
      </c>
      <c r="ES216" s="1">
        <v>1.1614685899999999E-2</v>
      </c>
      <c r="ET216" s="1">
        <v>1.13513265E-2</v>
      </c>
      <c r="EU216" s="1">
        <v>1.20423175E-2</v>
      </c>
      <c r="EV216" s="1">
        <v>1.2090044100000001E-2</v>
      </c>
      <c r="EW216" s="1">
        <v>1.23743415E-2</v>
      </c>
      <c r="EX216" s="1">
        <v>1.17911752E-2</v>
      </c>
      <c r="EY216" s="1">
        <v>1.2480046599999999E-2</v>
      </c>
      <c r="EZ216" s="1">
        <v>1.28997266E-2</v>
      </c>
      <c r="FA216" s="1">
        <v>1.3675997000000001E-2</v>
      </c>
      <c r="FB216" s="1">
        <v>1.4539104000000001E-2</v>
      </c>
      <c r="FC216" s="1">
        <v>1.4301523599999999E-2</v>
      </c>
      <c r="FD216" s="1">
        <v>1.35044772E-2</v>
      </c>
      <c r="FE216" s="1">
        <v>1.2592528E-2</v>
      </c>
      <c r="FF216" s="1">
        <v>1.12862773E-2</v>
      </c>
      <c r="FG216" s="1">
        <v>1.0014521E-2</v>
      </c>
      <c r="FH216" s="1">
        <v>8.8926786600000002E-3</v>
      </c>
      <c r="FI216" s="1">
        <v>8.5438210500000007E-3</v>
      </c>
      <c r="FJ216" s="1">
        <v>6.7834164900000002E-3</v>
      </c>
      <c r="FK216" s="1">
        <v>5.5263526699999999E-3</v>
      </c>
      <c r="FL216" s="1">
        <v>5.0256652800000001E-3</v>
      </c>
      <c r="FM216" s="1">
        <v>3.2318867700000002E-3</v>
      </c>
      <c r="FN216" s="1">
        <v>2.7203355000000001E-3</v>
      </c>
      <c r="FO216" s="1">
        <v>1.3279379299999999E-3</v>
      </c>
      <c r="FP216" s="1">
        <v>-2.8670835299999999E-3</v>
      </c>
      <c r="FQ216" s="1">
        <v>-4.41307668E-3</v>
      </c>
      <c r="FR216" s="1">
        <v>-999</v>
      </c>
      <c r="FS216" s="1">
        <v>-999</v>
      </c>
      <c r="FT216" s="1">
        <v>-999</v>
      </c>
      <c r="FU216" s="1">
        <v>-999</v>
      </c>
      <c r="FV216" s="1">
        <v>-999</v>
      </c>
    </row>
    <row r="217" spans="2:178" x14ac:dyDescent="0.2">
      <c r="B217" s="1">
        <v>1280</v>
      </c>
      <c r="C217" s="1">
        <v>20.061000799999999</v>
      </c>
      <c r="D217" s="1">
        <v>0.43070381944444441</v>
      </c>
      <c r="E217" s="1">
        <v>0.18485458199999999</v>
      </c>
      <c r="F217" s="1">
        <v>0.16939240699999999</v>
      </c>
      <c r="G217" s="1">
        <v>0.17986781900000001</v>
      </c>
      <c r="H217" s="1">
        <v>0.173303232</v>
      </c>
      <c r="I217" s="1">
        <v>0.17135489000000001</v>
      </c>
      <c r="J217" s="1">
        <v>0.17176042499999999</v>
      </c>
      <c r="K217" s="1">
        <v>0.175457582</v>
      </c>
      <c r="L217" s="1">
        <v>0.17412369</v>
      </c>
      <c r="M217" s="1">
        <v>0.171536624</v>
      </c>
      <c r="N217" s="1">
        <v>0.17054714300000001</v>
      </c>
      <c r="O217" s="1">
        <v>0.16583830099999999</v>
      </c>
      <c r="P217" s="1">
        <v>0.163283661</v>
      </c>
      <c r="Q217" s="1">
        <v>0.15782579799999999</v>
      </c>
      <c r="R217" s="1">
        <v>0.158066496</v>
      </c>
      <c r="S217" s="1">
        <v>0.15377782300000001</v>
      </c>
      <c r="T217" s="1">
        <v>0.15212444999999999</v>
      </c>
      <c r="U217" s="1">
        <v>0.150689512</v>
      </c>
      <c r="V217" s="1">
        <v>0.149919257</v>
      </c>
      <c r="W217" s="1">
        <v>0.147917718</v>
      </c>
      <c r="X217" s="1">
        <v>0.14600707600000001</v>
      </c>
      <c r="Y217" s="1">
        <v>0.144864097</v>
      </c>
      <c r="Z217" s="1">
        <v>0.14317196600000001</v>
      </c>
      <c r="AA217" s="1">
        <v>0.14263983099999999</v>
      </c>
      <c r="AB217" s="1">
        <v>0.14168383200000001</v>
      </c>
      <c r="AC217" s="1">
        <v>0.14018076700000001</v>
      </c>
      <c r="AD217" s="1">
        <v>0.13868945799999999</v>
      </c>
      <c r="AE217" s="1">
        <v>0.13786269700000001</v>
      </c>
      <c r="AF217" s="1">
        <v>0.13648143400000001</v>
      </c>
      <c r="AG217" s="1">
        <v>0.13350373500000001</v>
      </c>
      <c r="AH217" s="1">
        <v>0.132642433</v>
      </c>
      <c r="AI217" s="1">
        <v>0.131371021</v>
      </c>
      <c r="AJ217" s="1">
        <v>0.12937855700000001</v>
      </c>
      <c r="AK217" s="1">
        <v>0.12956841299999999</v>
      </c>
      <c r="AL217" s="1">
        <v>0.126914412</v>
      </c>
      <c r="AM217" s="1">
        <v>0.12610097200000001</v>
      </c>
      <c r="AN217" s="1">
        <v>0.125017136</v>
      </c>
      <c r="AO217" s="1">
        <v>0.12372923600000001</v>
      </c>
      <c r="AP217" s="1">
        <v>0.12265487799999999</v>
      </c>
      <c r="AQ217" s="1">
        <v>0.121078908</v>
      </c>
      <c r="AR217" s="1">
        <v>0.119904913</v>
      </c>
      <c r="AS217" s="1">
        <v>0.11857482</v>
      </c>
      <c r="AT217" s="1">
        <v>0.117186397</v>
      </c>
      <c r="AU217" s="1">
        <v>0.11597294399999999</v>
      </c>
      <c r="AV217" s="1">
        <v>0.11137095800000001</v>
      </c>
      <c r="AW217" s="1">
        <v>0.11142817100000001</v>
      </c>
      <c r="AX217" s="1">
        <v>0.11116492</v>
      </c>
      <c r="AY217" s="1">
        <v>0.109557495</v>
      </c>
      <c r="AZ217" s="1">
        <v>0.108113125</v>
      </c>
      <c r="BA217" s="1">
        <v>0.10678286100000001</v>
      </c>
      <c r="BB217" s="1">
        <v>0.105192393</v>
      </c>
      <c r="BC217" s="1">
        <v>0.10504986299999999</v>
      </c>
      <c r="BD217" s="1">
        <v>0.10392192</v>
      </c>
      <c r="BE217" s="1">
        <v>0.1034282</v>
      </c>
      <c r="BF217" s="1">
        <v>0.10367196100000001</v>
      </c>
      <c r="BG217" s="1">
        <v>0.102447122</v>
      </c>
      <c r="BH217" s="1">
        <v>0.101963781</v>
      </c>
      <c r="BI217" s="1">
        <v>0.101067014</v>
      </c>
      <c r="BJ217" s="1">
        <v>0.10041253999999999</v>
      </c>
      <c r="BK217" s="1">
        <v>0.10063185500000001</v>
      </c>
      <c r="BL217" s="1">
        <v>9.9602282E-2</v>
      </c>
      <c r="BM217" s="1">
        <v>9.9796995499999999E-2</v>
      </c>
      <c r="BN217" s="1">
        <v>9.8575323800000003E-2</v>
      </c>
      <c r="BO217" s="1">
        <v>9.8425261700000002E-2</v>
      </c>
      <c r="BP217" s="1">
        <v>9.8044812699999997E-2</v>
      </c>
      <c r="BQ217" s="1">
        <v>9.6811823500000005E-2</v>
      </c>
      <c r="BR217" s="1">
        <v>9.89515111E-2</v>
      </c>
      <c r="BS217" s="1">
        <v>9.8354034100000001E-2</v>
      </c>
      <c r="BT217" s="1">
        <v>9.8879046700000001E-2</v>
      </c>
      <c r="BU217" s="1">
        <v>9.972056E-2</v>
      </c>
      <c r="BV217" s="1">
        <v>9.8858818400000006E-2</v>
      </c>
      <c r="BW217" s="1">
        <v>9.8954819099999994E-2</v>
      </c>
      <c r="BX217" s="1">
        <v>9.78700817E-2</v>
      </c>
      <c r="BY217" s="1">
        <v>9.5936767800000003E-2</v>
      </c>
      <c r="BZ217" s="1">
        <v>9.6298210300000006E-2</v>
      </c>
      <c r="CA217" s="1">
        <v>9.3261793300000007E-2</v>
      </c>
      <c r="CB217" s="1">
        <v>9.2687003300000001E-2</v>
      </c>
      <c r="CC217" s="1">
        <v>9.2690534899999996E-2</v>
      </c>
      <c r="CD217" s="1">
        <v>8.8656216900000001E-2</v>
      </c>
      <c r="CE217" s="1">
        <v>8.8485062099999998E-2</v>
      </c>
      <c r="CF217" s="1">
        <v>8.6658865200000004E-2</v>
      </c>
      <c r="CG217" s="1">
        <v>8.1735655700000007E-2</v>
      </c>
      <c r="CH217" s="1">
        <v>8.2368306799999999E-2</v>
      </c>
      <c r="CI217" s="1">
        <v>7.6791137499999995E-2</v>
      </c>
      <c r="CJ217" s="1">
        <v>7.7459260799999999E-2</v>
      </c>
      <c r="CK217" s="1">
        <v>7.6746642599999998E-2</v>
      </c>
      <c r="CL217" s="1">
        <v>7.4938550600000001E-2</v>
      </c>
      <c r="CM217" s="1">
        <v>7.7889472200000004E-2</v>
      </c>
      <c r="CN217" s="1">
        <v>5.8633036899999998E-2</v>
      </c>
      <c r="CO217" s="1">
        <v>6.0958251400000003E-2</v>
      </c>
      <c r="CP217" s="1">
        <v>6.1136230799999997E-2</v>
      </c>
      <c r="CQ217" s="1">
        <v>6.0430623599999997E-2</v>
      </c>
      <c r="CR217" s="1">
        <v>5.9262000000000002E-2</v>
      </c>
      <c r="CS217" s="1">
        <v>5.8674260999999998E-2</v>
      </c>
      <c r="CT217" s="1">
        <v>5.5474072700000002E-2</v>
      </c>
      <c r="CU217" s="1">
        <v>5.30628525E-2</v>
      </c>
      <c r="CV217" s="1">
        <v>5.1006514599999997E-2</v>
      </c>
      <c r="CW217" s="1">
        <v>4.8367958500000002E-2</v>
      </c>
      <c r="CX217" s="1">
        <v>4.63975295E-2</v>
      </c>
      <c r="CY217" s="1">
        <v>4.5888077499999999E-2</v>
      </c>
      <c r="CZ217" s="1">
        <v>4.4210862400000002E-2</v>
      </c>
      <c r="DA217" s="1">
        <v>4.2519494900000003E-2</v>
      </c>
      <c r="DB217" s="1">
        <v>4.1253693399999999E-2</v>
      </c>
      <c r="DC217" s="1">
        <v>3.9165411099999999E-2</v>
      </c>
      <c r="DD217" s="1">
        <v>3.81154306E-2</v>
      </c>
      <c r="DE217" s="1">
        <v>3.6918308599999998E-2</v>
      </c>
      <c r="DF217" s="1">
        <v>3.5390984299999997E-2</v>
      </c>
      <c r="DG217" s="1">
        <v>3.4870617100000001E-2</v>
      </c>
      <c r="DH217" s="1">
        <v>3.3659301699999998E-2</v>
      </c>
      <c r="DI217" s="1">
        <v>3.20435055E-2</v>
      </c>
      <c r="DJ217" s="1">
        <v>3.1316462900000001E-2</v>
      </c>
      <c r="DK217" s="1">
        <v>2.9798023399999998E-2</v>
      </c>
      <c r="DL217" s="1">
        <v>2.8885621600000001E-2</v>
      </c>
      <c r="DM217" s="1">
        <v>2.7738057100000001E-2</v>
      </c>
      <c r="DN217" s="1">
        <v>2.5542456700000001E-2</v>
      </c>
      <c r="DO217" s="1">
        <v>2.4261668300000001E-2</v>
      </c>
      <c r="DP217" s="1">
        <v>2.2677611600000001E-2</v>
      </c>
      <c r="DQ217" s="1">
        <v>2.1288871800000001E-2</v>
      </c>
      <c r="DR217" s="1">
        <v>2.0691547500000001E-2</v>
      </c>
      <c r="DS217" s="1">
        <v>1.93873681E-2</v>
      </c>
      <c r="DT217" s="1">
        <v>1.8883272999999999E-2</v>
      </c>
      <c r="DU217" s="1">
        <v>1.82447918E-2</v>
      </c>
      <c r="DV217" s="1">
        <v>1.66194476E-2</v>
      </c>
      <c r="DW217" s="1">
        <v>1.6776464899999999E-2</v>
      </c>
      <c r="DX217" s="1">
        <v>1.6072116800000001E-2</v>
      </c>
      <c r="DY217" s="1">
        <v>1.51740005E-2</v>
      </c>
      <c r="DZ217" s="1">
        <v>1.4758496499999999E-2</v>
      </c>
      <c r="EA217" s="1">
        <v>1.40661998E-2</v>
      </c>
      <c r="EB217" s="1">
        <v>1.39668668E-2</v>
      </c>
      <c r="EC217" s="1">
        <v>1.3345723E-2</v>
      </c>
      <c r="ED217" s="1">
        <v>1.30371833E-2</v>
      </c>
      <c r="EE217" s="1">
        <v>1.6996763599999999E-2</v>
      </c>
      <c r="EF217" s="1">
        <v>1.6538888200000001E-2</v>
      </c>
      <c r="EG217" s="1">
        <v>1.5944965200000001E-2</v>
      </c>
      <c r="EH217" s="1">
        <v>1.4806938400000001E-2</v>
      </c>
      <c r="EI217" s="1">
        <v>1.46719525E-2</v>
      </c>
      <c r="EJ217" s="1">
        <v>1.4205130700000001E-2</v>
      </c>
      <c r="EK217" s="1">
        <v>1.36273531E-2</v>
      </c>
      <c r="EL217" s="1">
        <v>1.3253812699999999E-2</v>
      </c>
      <c r="EM217" s="1">
        <v>1.2474839600000001E-2</v>
      </c>
      <c r="EN217" s="1">
        <v>1.23701664E-2</v>
      </c>
      <c r="EO217" s="1">
        <v>1.2662763699999999E-2</v>
      </c>
      <c r="EP217" s="1">
        <v>1.2146386299999999E-2</v>
      </c>
      <c r="EQ217" s="1">
        <v>1.22679686E-2</v>
      </c>
      <c r="ER217" s="1">
        <v>1.2110716699999999E-2</v>
      </c>
      <c r="ES217" s="1">
        <v>1.17687369E-2</v>
      </c>
      <c r="ET217" s="1">
        <v>1.2035423E-2</v>
      </c>
      <c r="EU217" s="1">
        <v>1.21064438E-2</v>
      </c>
      <c r="EV217" s="1">
        <v>1.19341584E-2</v>
      </c>
      <c r="EW217" s="1">
        <v>1.20684477E-2</v>
      </c>
      <c r="EX217" s="1">
        <v>1.2455248299999999E-2</v>
      </c>
      <c r="EY217" s="1">
        <v>1.2834087900000001E-2</v>
      </c>
      <c r="EZ217" s="1">
        <v>1.3493764199999999E-2</v>
      </c>
      <c r="FA217" s="1">
        <v>1.45100495E-2</v>
      </c>
      <c r="FB217" s="1">
        <v>1.5433182E-2</v>
      </c>
      <c r="FC217" s="1">
        <v>1.5295620100000001E-2</v>
      </c>
      <c r="FD217" s="1">
        <v>1.4718594999999999E-2</v>
      </c>
      <c r="FE217" s="1">
        <v>1.4026648399999999E-2</v>
      </c>
      <c r="FF217" s="1">
        <v>1.27103804E-2</v>
      </c>
      <c r="FG217" s="1">
        <v>1.0968591099999999E-2</v>
      </c>
      <c r="FH217" s="1">
        <v>9.4666844199999996E-3</v>
      </c>
      <c r="FI217" s="1">
        <v>8.6777294099999996E-3</v>
      </c>
      <c r="FJ217" s="1">
        <v>7.3671983599999996E-3</v>
      </c>
      <c r="FK217" s="1">
        <v>6.1599379399999996E-3</v>
      </c>
      <c r="FL217" s="1">
        <v>5.27898129E-3</v>
      </c>
      <c r="FM217" s="1">
        <v>3.67488991E-3</v>
      </c>
      <c r="FN217" s="1">
        <v>1.6529494899999999E-3</v>
      </c>
      <c r="FO217" s="1">
        <v>7.60023482E-4</v>
      </c>
      <c r="FP217" s="1">
        <v>-1.67556666E-3</v>
      </c>
      <c r="FQ217" s="1">
        <v>-4.4122990199999997E-3</v>
      </c>
      <c r="FR217" s="1">
        <v>-5.0054117999999998E-3</v>
      </c>
      <c r="FS217" s="1">
        <v>-6.8084765199999996E-3</v>
      </c>
      <c r="FT217" s="1">
        <v>-999</v>
      </c>
      <c r="FU217" s="1">
        <v>-7.3666703000000002E-3</v>
      </c>
      <c r="FV217" s="1">
        <v>-6.26708986E-3</v>
      </c>
    </row>
    <row r="218" spans="2:178" x14ac:dyDescent="0.2">
      <c r="B218" s="1">
        <v>1281</v>
      </c>
      <c r="C218" s="1">
        <v>20.177999499999999</v>
      </c>
      <c r="D218" s="1">
        <v>0.43070679398148154</v>
      </c>
      <c r="E218" s="1">
        <v>0.17024453000000001</v>
      </c>
      <c r="F218" s="1">
        <v>0.169062346</v>
      </c>
      <c r="G218" s="1">
        <v>0.17102777999999999</v>
      </c>
      <c r="H218" s="1">
        <v>0.158253223</v>
      </c>
      <c r="I218" s="1">
        <v>0.16116490999999999</v>
      </c>
      <c r="J218" s="1">
        <v>0.161330417</v>
      </c>
      <c r="K218" s="1">
        <v>0.165237576</v>
      </c>
      <c r="L218" s="1">
        <v>0.15981367199999999</v>
      </c>
      <c r="M218" s="1">
        <v>0.16088663</v>
      </c>
      <c r="N218" s="1">
        <v>0.16200715299999999</v>
      </c>
      <c r="O218" s="1">
        <v>0.159358308</v>
      </c>
      <c r="P218" s="1">
        <v>0.153233692</v>
      </c>
      <c r="Q218" s="1">
        <v>0.151305839</v>
      </c>
      <c r="R218" s="1">
        <v>0.15078650399999999</v>
      </c>
      <c r="S218" s="1">
        <v>0.14483784099999999</v>
      </c>
      <c r="T218" s="1">
        <v>0.14353448199999999</v>
      </c>
      <c r="U218" s="1">
        <v>0.14153954399999999</v>
      </c>
      <c r="V218" s="1">
        <v>0.140909269</v>
      </c>
      <c r="W218" s="1">
        <v>0.13713772599999999</v>
      </c>
      <c r="X218" s="1">
        <v>0.137117088</v>
      </c>
      <c r="Y218" s="1">
        <v>0.136664122</v>
      </c>
      <c r="Z218" s="1">
        <v>0.134061977</v>
      </c>
      <c r="AA218" s="1">
        <v>0.13463984400000001</v>
      </c>
      <c r="AB218" s="1">
        <v>0.13256384399999999</v>
      </c>
      <c r="AC218" s="1">
        <v>0.132710785</v>
      </c>
      <c r="AD218" s="1">
        <v>0.13437946100000001</v>
      </c>
      <c r="AE218" s="1">
        <v>0.137292683</v>
      </c>
      <c r="AF218" s="1">
        <v>0.13770142199999999</v>
      </c>
      <c r="AG218" s="1">
        <v>0.135043725</v>
      </c>
      <c r="AH218" s="1">
        <v>0.13522242000000001</v>
      </c>
      <c r="AI218" s="1">
        <v>0.131191</v>
      </c>
      <c r="AJ218" s="1">
        <v>0.129068553</v>
      </c>
      <c r="AK218" s="1">
        <v>0.12825842200000001</v>
      </c>
      <c r="AL218" s="1">
        <v>0.125854403</v>
      </c>
      <c r="AM218" s="1">
        <v>0.12528097599999999</v>
      </c>
      <c r="AN218" s="1">
        <v>0.124267139</v>
      </c>
      <c r="AO218" s="1">
        <v>0.124329232</v>
      </c>
      <c r="AP218" s="1">
        <v>0.12219487900000001</v>
      </c>
      <c r="AQ218" s="1">
        <v>0.121538907</v>
      </c>
      <c r="AR218" s="1">
        <v>0.12114491300000001</v>
      </c>
      <c r="AS218" s="1">
        <v>0.11928483099999999</v>
      </c>
      <c r="AT218" s="1">
        <v>0.118206412</v>
      </c>
      <c r="AU218" s="1">
        <v>0.115802951</v>
      </c>
      <c r="AV218" s="1">
        <v>0.110150926</v>
      </c>
      <c r="AW218" s="1">
        <v>0.109108105</v>
      </c>
      <c r="AX218" s="1">
        <v>0.10799478699999999</v>
      </c>
      <c r="AY218" s="1">
        <v>0.107127286</v>
      </c>
      <c r="AZ218" s="1">
        <v>0.10608281899999999</v>
      </c>
      <c r="BA218" s="1">
        <v>0.10471243399999999</v>
      </c>
      <c r="BB218" s="1">
        <v>0.104181856</v>
      </c>
      <c r="BC218" s="1">
        <v>0.103439264</v>
      </c>
      <c r="BD218" s="1">
        <v>0.101971336</v>
      </c>
      <c r="BE218" s="1">
        <v>0.10215766699999999</v>
      </c>
      <c r="BF218" s="1">
        <v>0.101381525</v>
      </c>
      <c r="BG218" s="1">
        <v>0.100516789</v>
      </c>
      <c r="BH218" s="1">
        <v>9.9403545300000007E-2</v>
      </c>
      <c r="BI218" s="1">
        <v>9.8686873899999999E-2</v>
      </c>
      <c r="BJ218" s="1">
        <v>9.8462462400000006E-2</v>
      </c>
      <c r="BK218" s="1">
        <v>9.84018371E-2</v>
      </c>
      <c r="BL218" s="1">
        <v>9.8122291299999997E-2</v>
      </c>
      <c r="BM218" s="1">
        <v>9.7007028800000006E-2</v>
      </c>
      <c r="BN218" s="1">
        <v>9.6775315700000003E-2</v>
      </c>
      <c r="BO218" s="1">
        <v>9.6375212099999996E-2</v>
      </c>
      <c r="BP218" s="1">
        <v>9.4154730399999997E-2</v>
      </c>
      <c r="BQ218" s="1">
        <v>9.5741748799999998E-2</v>
      </c>
      <c r="BR218" s="1">
        <v>9.5751449500000002E-2</v>
      </c>
      <c r="BS218" s="1">
        <v>9.4184026099999998E-2</v>
      </c>
      <c r="BT218" s="1">
        <v>9.7549088300000003E-2</v>
      </c>
      <c r="BU218" s="1">
        <v>9.5400616499999993E-2</v>
      </c>
      <c r="BV218" s="1">
        <v>9.5598883900000001E-2</v>
      </c>
      <c r="BW218" s="1">
        <v>9.6484884600000001E-2</v>
      </c>
      <c r="BX218" s="1">
        <v>9.2740088700000001E-2</v>
      </c>
      <c r="BY218" s="1">
        <v>9.3876674800000004E-2</v>
      </c>
      <c r="BZ218" s="1">
        <v>9.3217983800000001E-2</v>
      </c>
      <c r="CA218" s="1">
        <v>8.8231362399999999E-2</v>
      </c>
      <c r="CB218" s="1">
        <v>9.2176251099999995E-2</v>
      </c>
      <c r="CC218" s="1">
        <v>8.7969340399999998E-2</v>
      </c>
      <c r="CD218" s="1">
        <v>8.3284512199999994E-2</v>
      </c>
      <c r="CE218" s="1">
        <v>8.9162759499999994E-2</v>
      </c>
      <c r="CF218" s="1">
        <v>7.8485749699999996E-2</v>
      </c>
      <c r="CG218" s="1">
        <v>7.8951694099999997E-2</v>
      </c>
      <c r="CH218" s="1">
        <v>7.8993246000000003E-2</v>
      </c>
      <c r="CI218" s="1">
        <v>6.9584898699999995E-2</v>
      </c>
      <c r="CJ218" s="1">
        <v>7.5372390400000003E-2</v>
      </c>
      <c r="CK218" s="1">
        <v>7.2328954900000006E-2</v>
      </c>
      <c r="CL218" s="1">
        <v>6.9480404300000007E-2</v>
      </c>
      <c r="CM218" s="1">
        <v>7.5851239299999998E-2</v>
      </c>
      <c r="CN218" s="1">
        <v>6.2363985900000002E-2</v>
      </c>
      <c r="CO218" s="1">
        <v>6.0469184099999997E-2</v>
      </c>
      <c r="CP218" s="1">
        <v>6.2437195299999998E-2</v>
      </c>
      <c r="CQ218" s="1">
        <v>6.29615709E-2</v>
      </c>
      <c r="CR218" s="1">
        <v>6.1162982099999999E-2</v>
      </c>
      <c r="CS218" s="1">
        <v>6.0965243699999998E-2</v>
      </c>
      <c r="CT218" s="1">
        <v>5.7925011999999998E-2</v>
      </c>
      <c r="CU218" s="1">
        <v>5.27938269E-2</v>
      </c>
      <c r="CV218" s="1">
        <v>5.3167503300000002E-2</v>
      </c>
      <c r="CW218" s="1">
        <v>4.8078935599999997E-2</v>
      </c>
      <c r="CX218" s="1">
        <v>4.7518514099999999E-2</v>
      </c>
      <c r="CY218" s="1">
        <v>4.6779088699999999E-2</v>
      </c>
      <c r="CZ218" s="1">
        <v>4.3681882300000002E-2</v>
      </c>
      <c r="DA218" s="1">
        <v>4.36905026E-2</v>
      </c>
      <c r="DB218" s="1">
        <v>4.2224708899999998E-2</v>
      </c>
      <c r="DC218" s="1">
        <v>3.8916427599999998E-2</v>
      </c>
      <c r="DD218" s="1">
        <v>3.88564505E-2</v>
      </c>
      <c r="DE218" s="1">
        <v>3.7879299399999997E-2</v>
      </c>
      <c r="DF218" s="1">
        <v>3.5891976200000002E-2</v>
      </c>
      <c r="DG218" s="1">
        <v>3.5621624400000003E-2</v>
      </c>
      <c r="DH218" s="1">
        <v>3.4150309900000002E-2</v>
      </c>
      <c r="DI218" s="1">
        <v>3.2744519399999998E-2</v>
      </c>
      <c r="DJ218" s="1">
        <v>3.2637469500000002E-2</v>
      </c>
      <c r="DK218" s="1">
        <v>3.0829018E-2</v>
      </c>
      <c r="DL218" s="1">
        <v>2.9196625600000001E-2</v>
      </c>
      <c r="DM218" s="1">
        <v>2.8099050699999999E-2</v>
      </c>
      <c r="DN218" s="1">
        <v>2.5423439199999998E-2</v>
      </c>
      <c r="DO218" s="1">
        <v>2.4492653100000001E-2</v>
      </c>
      <c r="DP218" s="1">
        <v>2.3568585499999999E-2</v>
      </c>
      <c r="DQ218" s="1">
        <v>2.2519838100000002E-2</v>
      </c>
      <c r="DR218" s="1">
        <v>2.1832509E-2</v>
      </c>
      <c r="DS218" s="1">
        <v>1.95783377E-2</v>
      </c>
      <c r="DT218" s="1">
        <v>1.9184248500000001E-2</v>
      </c>
      <c r="DU218" s="1">
        <v>1.90057792E-2</v>
      </c>
      <c r="DV218" s="1">
        <v>1.7560424299999999E-2</v>
      </c>
      <c r="DW218" s="1">
        <v>1.75074507E-2</v>
      </c>
      <c r="DX218" s="1">
        <v>1.6883121800000001E-2</v>
      </c>
      <c r="DY218" s="1">
        <v>1.6114987399999999E-2</v>
      </c>
      <c r="DZ218" s="1">
        <v>1.56894848E-2</v>
      </c>
      <c r="EA218" s="1">
        <v>1.4597185E-2</v>
      </c>
      <c r="EB218" s="1">
        <v>1.4487877499999999E-2</v>
      </c>
      <c r="EC218" s="1">
        <v>1.50367282E-2</v>
      </c>
      <c r="ED218" s="1">
        <v>1.40181947E-2</v>
      </c>
      <c r="EE218" s="1">
        <v>1.6527744E-2</v>
      </c>
      <c r="EF218" s="1">
        <v>1.5909837600000001E-2</v>
      </c>
      <c r="EG218" s="1">
        <v>1.6035841799999999E-2</v>
      </c>
      <c r="EH218" s="1">
        <v>1.5367750100000001E-2</v>
      </c>
      <c r="EI218" s="1">
        <v>1.49826705E-2</v>
      </c>
      <c r="EJ218" s="1">
        <v>1.4125721500000001E-2</v>
      </c>
      <c r="EK218" s="1">
        <v>1.3917828E-2</v>
      </c>
      <c r="EL218" s="1">
        <v>1.31842177E-2</v>
      </c>
      <c r="EM218" s="1">
        <v>1.2885235199999999E-2</v>
      </c>
      <c r="EN218" s="1">
        <v>1.27206109E-2</v>
      </c>
      <c r="EO218" s="1">
        <v>1.2613302099999999E-2</v>
      </c>
      <c r="EP218" s="1">
        <v>1.2417035200000001E-2</v>
      </c>
      <c r="EQ218" s="1">
        <v>1.20786969E-2</v>
      </c>
      <c r="ER218" s="1">
        <v>1.20715387E-2</v>
      </c>
      <c r="ES218" s="1">
        <v>1.17896553E-2</v>
      </c>
      <c r="ET218" s="1">
        <v>1.1956384400000001E-2</v>
      </c>
      <c r="EU218" s="1">
        <v>1.2117445500000001E-2</v>
      </c>
      <c r="EV218" s="1">
        <v>1.22251827E-2</v>
      </c>
      <c r="EW218" s="1">
        <v>1.17394645E-2</v>
      </c>
      <c r="EX218" s="1">
        <v>1.23862196E-2</v>
      </c>
      <c r="EY218" s="1">
        <v>1.30450111E-2</v>
      </c>
      <c r="EZ218" s="1">
        <v>1.3904679600000001E-2</v>
      </c>
      <c r="FA218" s="1">
        <v>1.4040973E-2</v>
      </c>
      <c r="FB218" s="1">
        <v>1.4574147799999999E-2</v>
      </c>
      <c r="FC218" s="1">
        <v>1.4756636700000001E-2</v>
      </c>
      <c r="FD218" s="1">
        <v>1.43596474E-2</v>
      </c>
      <c r="FE218" s="1">
        <v>1.3317720999999999E-2</v>
      </c>
      <c r="FF218" s="1">
        <v>1.22714452E-2</v>
      </c>
      <c r="FG218" s="1">
        <v>1.0739613300000001E-2</v>
      </c>
      <c r="FH218" s="1">
        <v>9.5576327299999996E-3</v>
      </c>
      <c r="FI218" s="1">
        <v>8.2685537600000001E-3</v>
      </c>
      <c r="FJ218" s="1">
        <v>7.7778319800000002E-3</v>
      </c>
      <c r="FK218" s="1">
        <v>6.4702988600000002E-3</v>
      </c>
      <c r="FL218" s="1">
        <v>4.7989585400000003E-3</v>
      </c>
      <c r="FM218" s="1">
        <v>4.8843952800000003E-3</v>
      </c>
      <c r="FN218" s="1">
        <v>1.4818892800000001E-3</v>
      </c>
      <c r="FO218" s="1">
        <v>8.68153293E-4</v>
      </c>
      <c r="FP218" s="1">
        <v>-1.53830554E-3</v>
      </c>
      <c r="FQ218" s="1">
        <v>-5.6961355700000001E-3</v>
      </c>
      <c r="FR218" s="1">
        <v>-4.8201158599999998E-3</v>
      </c>
      <c r="FS218" s="1">
        <v>-7.1239769500000003E-3</v>
      </c>
      <c r="FT218" s="1">
        <v>-999</v>
      </c>
      <c r="FU218" s="1">
        <v>-6.1936671800000001E-3</v>
      </c>
      <c r="FV218" s="1">
        <v>-6.2543139799999996E-3</v>
      </c>
    </row>
    <row r="219" spans="2:178" x14ac:dyDescent="0.2">
      <c r="B219" s="1">
        <v>1282</v>
      </c>
      <c r="C219" s="1">
        <v>20.2940006</v>
      </c>
      <c r="D219" s="1">
        <v>0.43070965277777779</v>
      </c>
      <c r="E219" s="1">
        <v>0.180594534</v>
      </c>
      <c r="F219" s="1">
        <v>0.17666237100000001</v>
      </c>
      <c r="G219" s="1">
        <v>0.17052780100000001</v>
      </c>
      <c r="H219" s="1">
        <v>0.17047321800000001</v>
      </c>
      <c r="I219" s="1">
        <v>0.16748490899999999</v>
      </c>
      <c r="J219" s="1">
        <v>0.166910425</v>
      </c>
      <c r="K219" s="1">
        <v>0.16781754800000001</v>
      </c>
      <c r="L219" s="1">
        <v>0.167683676</v>
      </c>
      <c r="M219" s="1">
        <v>0.166596621</v>
      </c>
      <c r="N219" s="1">
        <v>0.16572715299999999</v>
      </c>
      <c r="O219" s="1">
        <v>0.162128314</v>
      </c>
      <c r="P219" s="1">
        <v>0.15814368400000001</v>
      </c>
      <c r="Q219" s="1">
        <v>0.15546581100000001</v>
      </c>
      <c r="R219" s="1">
        <v>0.15175648</v>
      </c>
      <c r="S219" s="1">
        <v>0.149167836</v>
      </c>
      <c r="T219" s="1">
        <v>0.146244451</v>
      </c>
      <c r="U219" s="1">
        <v>0.143709525</v>
      </c>
      <c r="V219" s="1">
        <v>0.14231924700000001</v>
      </c>
      <c r="W219" s="1">
        <v>0.14003771500000001</v>
      </c>
      <c r="X219" s="1">
        <v>0.13812707399999999</v>
      </c>
      <c r="Y219" s="1">
        <v>0.136654109</v>
      </c>
      <c r="Z219" s="1">
        <v>0.136171967</v>
      </c>
      <c r="AA219" s="1">
        <v>0.13521982699999999</v>
      </c>
      <c r="AB219" s="1">
        <v>0.13442383699999999</v>
      </c>
      <c r="AC219" s="1">
        <v>0.13261076799999999</v>
      </c>
      <c r="AD219" s="1">
        <v>0.13143944699999999</v>
      </c>
      <c r="AE219" s="1">
        <v>0.13092269000000001</v>
      </c>
      <c r="AF219" s="1">
        <v>0.12814141800000001</v>
      </c>
      <c r="AG219" s="1">
        <v>0.126873702</v>
      </c>
      <c r="AH219" s="1">
        <v>0.12637241199999999</v>
      </c>
      <c r="AI219" s="1">
        <v>0.12366099699999999</v>
      </c>
      <c r="AJ219" s="1">
        <v>0.123468541</v>
      </c>
      <c r="AK219" s="1">
        <v>0.121538408</v>
      </c>
      <c r="AL219" s="1">
        <v>0.120114401</v>
      </c>
      <c r="AM219" s="1">
        <v>0.11990097199999999</v>
      </c>
      <c r="AN219" s="1">
        <v>0.118367128</v>
      </c>
      <c r="AO219" s="1">
        <v>0.11696922799999999</v>
      </c>
      <c r="AP219" s="1">
        <v>0.11619486699999999</v>
      </c>
      <c r="AQ219" s="1">
        <v>0.115468897</v>
      </c>
      <c r="AR219" s="1">
        <v>0.113674909</v>
      </c>
      <c r="AS219" s="1">
        <v>0.11276482</v>
      </c>
      <c r="AT219" s="1">
        <v>0.112266406</v>
      </c>
      <c r="AU219" s="1">
        <v>0.110732943</v>
      </c>
      <c r="AV219" s="1">
        <v>0.106960922</v>
      </c>
      <c r="AW219" s="1">
        <v>0.107018113</v>
      </c>
      <c r="AX219" s="1">
        <v>0.105214804</v>
      </c>
      <c r="AY219" s="1">
        <v>0.104147315</v>
      </c>
      <c r="AZ219" s="1">
        <v>0.103232861</v>
      </c>
      <c r="BA219" s="1">
        <v>0.10180249800000001</v>
      </c>
      <c r="BB219" s="1">
        <v>0.100061946</v>
      </c>
      <c r="BC219" s="1">
        <v>9.9769361299999998E-2</v>
      </c>
      <c r="BD219" s="1">
        <v>9.8041430099999993E-2</v>
      </c>
      <c r="BE219" s="1">
        <v>9.7217753500000004E-2</v>
      </c>
      <c r="BF219" s="1">
        <v>9.7091600299999997E-2</v>
      </c>
      <c r="BG219" s="1">
        <v>9.4656840000000006E-2</v>
      </c>
      <c r="BH219" s="1">
        <v>9.26835835E-2</v>
      </c>
      <c r="BI219" s="1">
        <v>9.2506900399999994E-2</v>
      </c>
      <c r="BJ219" s="1">
        <v>9.15024802E-2</v>
      </c>
      <c r="BK219" s="1">
        <v>9.1161847099999999E-2</v>
      </c>
      <c r="BL219" s="1">
        <v>9.0042293100000004E-2</v>
      </c>
      <c r="BM219" s="1">
        <v>8.9707016900000006E-2</v>
      </c>
      <c r="BN219" s="1">
        <v>8.9045315999999999E-2</v>
      </c>
      <c r="BO219" s="1">
        <v>8.8135220099999995E-2</v>
      </c>
      <c r="BP219" s="1">
        <v>8.8534749999999995E-2</v>
      </c>
      <c r="BQ219" s="1">
        <v>8.8331758999999996E-2</v>
      </c>
      <c r="BR219" s="1">
        <v>8.9071460099999999E-2</v>
      </c>
      <c r="BS219" s="1">
        <v>8.8824026299999997E-2</v>
      </c>
      <c r="BT219" s="1">
        <v>8.8519074000000003E-2</v>
      </c>
      <c r="BU219" s="1">
        <v>8.8940590599999994E-2</v>
      </c>
      <c r="BV219" s="1">
        <v>8.9538857299999997E-2</v>
      </c>
      <c r="BW219" s="1">
        <v>8.6844854099999994E-2</v>
      </c>
      <c r="BX219" s="1">
        <v>8.6590074000000003E-2</v>
      </c>
      <c r="BY219" s="1">
        <v>8.6296677599999996E-2</v>
      </c>
      <c r="BZ219" s="1">
        <v>8.4377996600000005E-2</v>
      </c>
      <c r="CA219" s="1">
        <v>8.3711408099999995E-2</v>
      </c>
      <c r="CB219" s="1">
        <v>8.1696346399999994E-2</v>
      </c>
      <c r="CC219" s="1">
        <v>8.0649502600000006E-2</v>
      </c>
      <c r="CD219" s="1">
        <v>7.9744756200000003E-2</v>
      </c>
      <c r="CE219" s="1">
        <v>7.5943104900000002E-2</v>
      </c>
      <c r="CF219" s="1">
        <v>7.3406234400000006E-2</v>
      </c>
      <c r="CG219" s="1">
        <v>7.2852320999999998E-2</v>
      </c>
      <c r="CH219" s="1">
        <v>6.9264046800000006E-2</v>
      </c>
      <c r="CI219" s="1">
        <v>6.5725892800000005E-2</v>
      </c>
      <c r="CJ219" s="1">
        <v>6.6943496500000005E-2</v>
      </c>
      <c r="CK219" s="1">
        <v>6.3610225899999998E-2</v>
      </c>
      <c r="CL219" s="1">
        <v>6.8351760499999997E-2</v>
      </c>
      <c r="CM219" s="1">
        <v>6.6712632800000005E-2</v>
      </c>
      <c r="CN219" s="1">
        <v>5.7319536800000001E-2</v>
      </c>
      <c r="CO219" s="1">
        <v>6.0274735099999997E-2</v>
      </c>
      <c r="CP219" s="1">
        <v>6.1562746799999998E-2</v>
      </c>
      <c r="CQ219" s="1">
        <v>6.1507135599999999E-2</v>
      </c>
      <c r="CR219" s="1">
        <v>6.0988523099999997E-2</v>
      </c>
      <c r="CS219" s="1">
        <v>5.9390790800000003E-2</v>
      </c>
      <c r="CT219" s="1">
        <v>5.5850572899999999E-2</v>
      </c>
      <c r="CU219" s="1">
        <v>5.37493899E-2</v>
      </c>
      <c r="CV219" s="1">
        <v>5.1213070800000003E-2</v>
      </c>
      <c r="CW219" s="1">
        <v>4.7334469900000002E-2</v>
      </c>
      <c r="CX219" s="1">
        <v>4.8064075400000003E-2</v>
      </c>
      <c r="CY219" s="1">
        <v>4.5764617600000002E-2</v>
      </c>
      <c r="CZ219" s="1">
        <v>4.4507399199999999E-2</v>
      </c>
      <c r="DA219" s="1">
        <v>4.3436035499999998E-2</v>
      </c>
      <c r="DB219" s="1">
        <v>4.1200235500000001E-2</v>
      </c>
      <c r="DC219" s="1">
        <v>4.0551960499999998E-2</v>
      </c>
      <c r="DD219" s="1">
        <v>3.9041981099999998E-2</v>
      </c>
      <c r="DE219" s="1">
        <v>3.7834845499999999E-2</v>
      </c>
      <c r="DF219" s="1">
        <v>3.6807514700000002E-2</v>
      </c>
      <c r="DG219" s="1">
        <v>3.5547159600000003E-2</v>
      </c>
      <c r="DH219" s="1">
        <v>3.38758454E-2</v>
      </c>
      <c r="DI219" s="1">
        <v>3.3730052400000002E-2</v>
      </c>
      <c r="DJ219" s="1">
        <v>3.15629989E-2</v>
      </c>
      <c r="DK219" s="1">
        <v>3.0804561500000001E-2</v>
      </c>
      <c r="DL219" s="1">
        <v>2.9632153000000001E-2</v>
      </c>
      <c r="DM219" s="1">
        <v>2.7824597400000001E-2</v>
      </c>
      <c r="DN219" s="1">
        <v>2.6418967200000001E-2</v>
      </c>
      <c r="DO219" s="1">
        <v>2.4968190099999999E-2</v>
      </c>
      <c r="DP219" s="1">
        <v>2.3054121100000002E-2</v>
      </c>
      <c r="DQ219" s="1">
        <v>2.25053858E-2</v>
      </c>
      <c r="DR219" s="1">
        <v>2.1198049199999999E-2</v>
      </c>
      <c r="DS219" s="1">
        <v>2.01538671E-2</v>
      </c>
      <c r="DT219" s="1">
        <v>1.95297766E-2</v>
      </c>
      <c r="DU219" s="1">
        <v>1.8161313599999999E-2</v>
      </c>
      <c r="DV219" s="1">
        <v>1.8075972799999999E-2</v>
      </c>
      <c r="DW219" s="1">
        <v>1.6862986600000001E-2</v>
      </c>
      <c r="DX219" s="1">
        <v>1.6008656499999999E-2</v>
      </c>
      <c r="DY219" s="1">
        <v>1.6080532200000001E-2</v>
      </c>
      <c r="DZ219" s="1">
        <v>1.49050243E-2</v>
      </c>
      <c r="EA219" s="1">
        <v>1.49127264E-2</v>
      </c>
      <c r="EB219" s="1">
        <v>1.45234093E-2</v>
      </c>
      <c r="EC219" s="1">
        <v>1.4072258000000001E-2</v>
      </c>
      <c r="ED219" s="1">
        <v>1.4103718100000001E-2</v>
      </c>
      <c r="EE219" s="1">
        <v>1.6083283300000001E-2</v>
      </c>
      <c r="EF219" s="1">
        <v>1.6085373199999999E-2</v>
      </c>
      <c r="EG219" s="1">
        <v>1.52713954E-2</v>
      </c>
      <c r="EH219" s="1">
        <v>1.5463318699999999E-2</v>
      </c>
      <c r="EI219" s="1">
        <v>1.4448234799999999E-2</v>
      </c>
      <c r="EJ219" s="1">
        <v>1.40313208E-2</v>
      </c>
      <c r="EK219" s="1">
        <v>1.39034502E-2</v>
      </c>
      <c r="EL219" s="1">
        <v>1.3599844599999999E-2</v>
      </c>
      <c r="EM219" s="1">
        <v>1.3130875300000001E-2</v>
      </c>
      <c r="EN219" s="1">
        <v>1.27062332E-2</v>
      </c>
      <c r="EO219" s="1">
        <v>1.29689239E-2</v>
      </c>
      <c r="EP219" s="1">
        <v>1.27126314E-2</v>
      </c>
      <c r="EQ219" s="1">
        <v>1.22742783E-2</v>
      </c>
      <c r="ER219" s="1">
        <v>1.24871172E-2</v>
      </c>
      <c r="ES219" s="1">
        <v>1.2065207600000001E-2</v>
      </c>
      <c r="ET219" s="1">
        <v>1.19119398E-2</v>
      </c>
      <c r="EU219" s="1">
        <v>1.21129733E-2</v>
      </c>
      <c r="EV219" s="1">
        <v>1.23107266E-2</v>
      </c>
      <c r="EW219" s="1">
        <v>1.22449975E-2</v>
      </c>
      <c r="EX219" s="1">
        <v>1.2471756000000001E-2</v>
      </c>
      <c r="EY219" s="1">
        <v>1.25405714E-2</v>
      </c>
      <c r="EZ219" s="1">
        <v>1.37502383E-2</v>
      </c>
      <c r="FA219" s="1">
        <v>1.4186522E-2</v>
      </c>
      <c r="FB219" s="1">
        <v>1.4559687999999999E-2</v>
      </c>
      <c r="FC219" s="1">
        <v>1.47521645E-2</v>
      </c>
      <c r="FD219" s="1">
        <v>1.4035172800000001E-2</v>
      </c>
      <c r="FE219" s="1">
        <v>1.29532311E-2</v>
      </c>
      <c r="FF219" s="1">
        <v>1.1956960000000001E-2</v>
      </c>
      <c r="FG219" s="1">
        <v>1.0465135800000001E-2</v>
      </c>
      <c r="FH219" s="1">
        <v>9.2831626499999993E-3</v>
      </c>
      <c r="FI219" s="1">
        <v>8.2240998699999995E-3</v>
      </c>
      <c r="FJ219" s="1">
        <v>6.7134071099999998E-3</v>
      </c>
      <c r="FK219" s="1">
        <v>5.9559177600000002E-3</v>
      </c>
      <c r="FL219" s="1">
        <v>4.7746337999999998E-3</v>
      </c>
      <c r="FM219" s="1">
        <v>3.97013687E-3</v>
      </c>
      <c r="FN219" s="1">
        <v>2.86773406E-3</v>
      </c>
      <c r="FO219" s="1">
        <v>-5.5863521999999998E-5</v>
      </c>
      <c r="FP219" s="1">
        <v>-3.2221837899999999E-3</v>
      </c>
      <c r="FQ219" s="1">
        <v>-3.5598278000000001E-3</v>
      </c>
      <c r="FR219" s="1">
        <v>-6.5236650400000004E-3</v>
      </c>
      <c r="FS219" s="1">
        <v>-8.327391E-3</v>
      </c>
      <c r="FT219" s="1">
        <v>-7.7537810400000002E-3</v>
      </c>
      <c r="FU219" s="1">
        <v>-999</v>
      </c>
      <c r="FV219" s="1">
        <v>-5.6074024200000001E-3</v>
      </c>
    </row>
    <row r="220" spans="2:178" x14ac:dyDescent="0.2">
      <c r="B220" s="1">
        <v>1283</v>
      </c>
      <c r="C220" s="1">
        <v>20.4109993</v>
      </c>
      <c r="D220" s="1">
        <v>0.43071253472222226</v>
      </c>
      <c r="E220" s="1">
        <v>0.16581454900000001</v>
      </c>
      <c r="F220" s="1">
        <v>0.17147235599999999</v>
      </c>
      <c r="G220" s="1">
        <v>0.165077791</v>
      </c>
      <c r="H220" s="1">
        <v>0.16151320899999999</v>
      </c>
      <c r="I220" s="1">
        <v>0.16171491099999999</v>
      </c>
      <c r="J220" s="1">
        <v>0.16026042400000001</v>
      </c>
      <c r="K220" s="1">
        <v>0.16274756200000001</v>
      </c>
      <c r="L220" s="1">
        <v>0.161493674</v>
      </c>
      <c r="M220" s="1">
        <v>0.159846619</v>
      </c>
      <c r="N220" s="1">
        <v>0.160217151</v>
      </c>
      <c r="O220" s="1">
        <v>0.156438306</v>
      </c>
      <c r="P220" s="1">
        <v>0.15166369099999999</v>
      </c>
      <c r="Q220" s="1">
        <v>0.148835838</v>
      </c>
      <c r="R220" s="1">
        <v>0.147296503</v>
      </c>
      <c r="S220" s="1">
        <v>0.143657848</v>
      </c>
      <c r="T220" s="1">
        <v>0.14134445800000001</v>
      </c>
      <c r="U220" s="1">
        <v>0.138389543</v>
      </c>
      <c r="V220" s="1">
        <v>0.13806927199999999</v>
      </c>
      <c r="W220" s="1">
        <v>0.135867715</v>
      </c>
      <c r="X220" s="1">
        <v>0.13424707899999999</v>
      </c>
      <c r="Y220" s="1">
        <v>0.133074105</v>
      </c>
      <c r="Z220" s="1">
        <v>0.13176196800000001</v>
      </c>
      <c r="AA220" s="1">
        <v>0.13171982800000001</v>
      </c>
      <c r="AB220" s="1">
        <v>0.13109382999999999</v>
      </c>
      <c r="AC220" s="1">
        <v>0.13016076400000001</v>
      </c>
      <c r="AD220" s="1">
        <v>0.12927944999999999</v>
      </c>
      <c r="AE220" s="1">
        <v>0.12784267999999999</v>
      </c>
      <c r="AF220" s="1">
        <v>0.12710142099999999</v>
      </c>
      <c r="AG220" s="1">
        <v>0.12441371399999999</v>
      </c>
      <c r="AH220" s="1">
        <v>0.122932412</v>
      </c>
      <c r="AI220" s="1">
        <v>0.122501001</v>
      </c>
      <c r="AJ220" s="1">
        <v>0.12044853699999999</v>
      </c>
      <c r="AK220" s="1">
        <v>0.11922840799999999</v>
      </c>
      <c r="AL220" s="1">
        <v>0.117764406</v>
      </c>
      <c r="AM220" s="1">
        <v>0.11565096699999999</v>
      </c>
      <c r="AN220" s="1">
        <v>0.11411713800000001</v>
      </c>
      <c r="AO220" s="1">
        <v>0.112989232</v>
      </c>
      <c r="AP220" s="1">
        <v>0.112024873</v>
      </c>
      <c r="AQ220" s="1">
        <v>0.110628903</v>
      </c>
      <c r="AR220" s="1">
        <v>0.110174917</v>
      </c>
      <c r="AS220" s="1">
        <v>0.108894832</v>
      </c>
      <c r="AT220" s="1">
        <v>0.10798640499999999</v>
      </c>
      <c r="AU220" s="1">
        <v>0.106762946</v>
      </c>
      <c r="AV220" s="1">
        <v>0.10831093</v>
      </c>
      <c r="AW220" s="1">
        <v>0.10687811699999999</v>
      </c>
      <c r="AX220" s="1">
        <v>0.106494807</v>
      </c>
      <c r="AY220" s="1">
        <v>0.105547316</v>
      </c>
      <c r="AZ220" s="1">
        <v>0.10350287</v>
      </c>
      <c r="BA220" s="1">
        <v>0.103862502</v>
      </c>
      <c r="BB220" s="1">
        <v>0.10290195000000001</v>
      </c>
      <c r="BC220" s="1">
        <v>0.101739369</v>
      </c>
      <c r="BD220" s="1">
        <v>0.101811424</v>
      </c>
      <c r="BE220" s="1">
        <v>0.100417756</v>
      </c>
      <c r="BF220" s="1">
        <v>0.100651607</v>
      </c>
      <c r="BG220" s="1">
        <v>9.9356844999999999E-2</v>
      </c>
      <c r="BH220" s="1">
        <v>9.8443582700000004E-2</v>
      </c>
      <c r="BI220" s="1">
        <v>9.8016895399999998E-2</v>
      </c>
      <c r="BJ220" s="1">
        <v>9.7892478099999999E-2</v>
      </c>
      <c r="BK220" s="1">
        <v>9.7511842799999998E-2</v>
      </c>
      <c r="BL220" s="1">
        <v>9.7032293699999994E-2</v>
      </c>
      <c r="BM220" s="1">
        <v>9.6867017400000005E-2</v>
      </c>
      <c r="BN220" s="1">
        <v>9.6245311200000003E-2</v>
      </c>
      <c r="BO220" s="1">
        <v>9.4155222199999999E-2</v>
      </c>
      <c r="BP220" s="1">
        <v>9.4994746099999999E-2</v>
      </c>
      <c r="BQ220" s="1">
        <v>9.3361757700000006E-2</v>
      </c>
      <c r="BR220" s="1">
        <v>9.3271464100000007E-2</v>
      </c>
      <c r="BS220" s="1">
        <v>9.5494024499999997E-2</v>
      </c>
      <c r="BT220" s="1">
        <v>9.2129074000000005E-2</v>
      </c>
      <c r="BU220" s="1">
        <v>9.4770602900000001E-2</v>
      </c>
      <c r="BV220" s="1">
        <v>9.6978865600000005E-2</v>
      </c>
      <c r="BW220" s="1">
        <v>9.2744864499999996E-2</v>
      </c>
      <c r="BX220" s="1">
        <v>9.5090083800000003E-2</v>
      </c>
      <c r="BY220" s="1">
        <v>9.3336686500000002E-2</v>
      </c>
      <c r="BZ220" s="1">
        <v>9.1018013699999997E-2</v>
      </c>
      <c r="CA220" s="1">
        <v>9.2961430499999997E-2</v>
      </c>
      <c r="CB220" s="1">
        <v>8.9196361599999996E-2</v>
      </c>
      <c r="CC220" s="1">
        <v>8.8859528300000004E-2</v>
      </c>
      <c r="CD220" s="1">
        <v>8.9724779099999999E-2</v>
      </c>
      <c r="CE220" s="1">
        <v>8.33931267E-2</v>
      </c>
      <c r="CF220" s="1">
        <v>8.3546251099999996E-2</v>
      </c>
      <c r="CG220" s="1">
        <v>8.3022341099999994E-2</v>
      </c>
      <c r="CH220" s="1">
        <v>7.3194064200000006E-2</v>
      </c>
      <c r="CI220" s="1">
        <v>8.0085918300000003E-2</v>
      </c>
      <c r="CJ220" s="1">
        <v>7.3393523700000005E-2</v>
      </c>
      <c r="CK220" s="1">
        <v>6.9740220899999997E-2</v>
      </c>
      <c r="CL220" s="1">
        <v>7.8191749800000002E-2</v>
      </c>
      <c r="CM220" s="1">
        <v>7.5032606700000004E-2</v>
      </c>
      <c r="CN220" s="1">
        <v>5.9087500000000001E-2</v>
      </c>
      <c r="CO220" s="1">
        <v>6.0812734100000002E-2</v>
      </c>
      <c r="CP220" s="1">
        <v>6.3200719700000005E-2</v>
      </c>
      <c r="CQ220" s="1">
        <v>6.1695106299999997E-2</v>
      </c>
      <c r="CR220" s="1">
        <v>6.1766512699999998E-2</v>
      </c>
      <c r="CS220" s="1">
        <v>6.01187423E-2</v>
      </c>
      <c r="CT220" s="1">
        <v>5.6018538800000003E-2</v>
      </c>
      <c r="CU220" s="1">
        <v>5.5997349299999999E-2</v>
      </c>
      <c r="CV220" s="1">
        <v>5.2361030099999997E-2</v>
      </c>
      <c r="CW220" s="1">
        <v>4.91824597E-2</v>
      </c>
      <c r="CX220" s="1">
        <v>4.9422051799999998E-2</v>
      </c>
      <c r="CY220" s="1">
        <v>4.7052588300000003E-2</v>
      </c>
      <c r="CZ220" s="1">
        <v>4.6105381100000002E-2</v>
      </c>
      <c r="DA220" s="1">
        <v>4.5204020999999997E-2</v>
      </c>
      <c r="DB220" s="1">
        <v>4.2528219499999999E-2</v>
      </c>
      <c r="DC220" s="1">
        <v>4.2269937700000003E-2</v>
      </c>
      <c r="DD220" s="1">
        <v>4.1039962300000003E-2</v>
      </c>
      <c r="DE220" s="1">
        <v>3.86928208E-2</v>
      </c>
      <c r="DF220" s="1">
        <v>3.9245504899999999E-2</v>
      </c>
      <c r="DG220" s="1">
        <v>3.7995144699999997E-2</v>
      </c>
      <c r="DH220" s="1">
        <v>3.6293819499999998E-2</v>
      </c>
      <c r="DI220" s="1">
        <v>3.5698037600000003E-2</v>
      </c>
      <c r="DJ220" s="1">
        <v>3.47409807E-2</v>
      </c>
      <c r="DK220" s="1">
        <v>3.3412542199999999E-2</v>
      </c>
      <c r="DL220" s="1">
        <v>3.26001421E-2</v>
      </c>
      <c r="DM220" s="1">
        <v>3.0502580099999999E-2</v>
      </c>
      <c r="DN220" s="1">
        <v>2.9566951099999999E-2</v>
      </c>
      <c r="DO220" s="1">
        <v>2.7866162399999998E-2</v>
      </c>
      <c r="DP220" s="1">
        <v>2.6482112700000001E-2</v>
      </c>
      <c r="DQ220" s="1">
        <v>2.59733573E-2</v>
      </c>
      <c r="DR220" s="1">
        <v>2.4756036700000001E-2</v>
      </c>
      <c r="DS220" s="1">
        <v>2.3801855699999999E-2</v>
      </c>
      <c r="DT220" s="1">
        <v>2.3177769000000001E-2</v>
      </c>
      <c r="DU220" s="1">
        <v>2.2119291100000001E-2</v>
      </c>
      <c r="DV220" s="1">
        <v>2.1923951800000001E-2</v>
      </c>
      <c r="DW220" s="1">
        <v>2.1770976500000001E-2</v>
      </c>
      <c r="DX220" s="1">
        <v>2.0646635399999998E-2</v>
      </c>
      <c r="DY220" s="1">
        <v>2.0128514600000001E-2</v>
      </c>
      <c r="DZ220" s="1">
        <v>1.9093003099999999E-2</v>
      </c>
      <c r="EA220" s="1">
        <v>1.8570702500000001E-2</v>
      </c>
      <c r="EB220" s="1">
        <v>1.8291398899999999E-2</v>
      </c>
      <c r="EC220" s="1">
        <v>1.79102384E-2</v>
      </c>
      <c r="ED220" s="1">
        <v>1.7291694900000001E-2</v>
      </c>
      <c r="EE220" s="1">
        <v>1.6071267399999999E-2</v>
      </c>
      <c r="EF220" s="1">
        <v>1.5353349000000001E-2</v>
      </c>
      <c r="EG220" s="1">
        <v>1.46093769E-2</v>
      </c>
      <c r="EH220" s="1">
        <v>1.4351300000000001E-2</v>
      </c>
      <c r="EI220" s="1">
        <v>1.4026227400000001E-2</v>
      </c>
      <c r="EJ220" s="1">
        <v>1.33293075E-2</v>
      </c>
      <c r="EK220" s="1">
        <v>1.28214257E-2</v>
      </c>
      <c r="EL220" s="1">
        <v>1.2617836699999999E-2</v>
      </c>
      <c r="EM220" s="1">
        <v>1.21588493E-2</v>
      </c>
      <c r="EN220" s="1">
        <v>1.22842221E-2</v>
      </c>
      <c r="EO220" s="1">
        <v>1.21769002E-2</v>
      </c>
      <c r="EP220" s="1">
        <v>1.1600605199999999E-2</v>
      </c>
      <c r="EQ220" s="1">
        <v>1.2332259700000001E-2</v>
      </c>
      <c r="ER220" s="1">
        <v>1.1805093799999999E-2</v>
      </c>
      <c r="ES220" s="1">
        <v>1.1673185000000001E-2</v>
      </c>
      <c r="ET220" s="1">
        <v>1.14699164E-2</v>
      </c>
      <c r="EU220" s="1">
        <v>1.1690954700000001E-2</v>
      </c>
      <c r="EV220" s="1">
        <v>1.2088696499999999E-2</v>
      </c>
      <c r="EW220" s="1">
        <v>1.2122978499999999E-2</v>
      </c>
      <c r="EX220" s="1">
        <v>1.2099740100000001E-2</v>
      </c>
      <c r="EY220" s="1">
        <v>1.26885464E-2</v>
      </c>
      <c r="EZ220" s="1">
        <v>1.34382145E-2</v>
      </c>
      <c r="FA220" s="1">
        <v>1.36944996E-2</v>
      </c>
      <c r="FB220" s="1">
        <v>1.4137673200000001E-2</v>
      </c>
      <c r="FC220" s="1">
        <v>1.4350147000000001E-2</v>
      </c>
      <c r="FD220" s="1">
        <v>1.39931543E-2</v>
      </c>
      <c r="FE220" s="1">
        <v>1.2701218E-2</v>
      </c>
      <c r="FF220" s="1">
        <v>1.23749441E-2</v>
      </c>
      <c r="FG220" s="1">
        <v>1.06431236E-2</v>
      </c>
      <c r="FH220" s="1">
        <v>9.2811547200000004E-3</v>
      </c>
      <c r="FI220" s="1">
        <v>8.5120927500000002E-3</v>
      </c>
      <c r="FJ220" s="1">
        <v>6.6913990299999997E-3</v>
      </c>
      <c r="FK220" s="1">
        <v>6.2039131299999996E-3</v>
      </c>
      <c r="FL220" s="1">
        <v>5.64263109E-3</v>
      </c>
      <c r="FM220" s="1">
        <v>2.9781432800000001E-3</v>
      </c>
      <c r="FN220" s="1">
        <v>2.5757295099999998E-3</v>
      </c>
      <c r="FO220" s="1">
        <v>3.6214338600000002E-4</v>
      </c>
      <c r="FP220" s="1">
        <v>-2.6241857599999998E-3</v>
      </c>
      <c r="FQ220" s="1">
        <v>-3.29183182E-3</v>
      </c>
      <c r="FR220" s="1">
        <v>-999</v>
      </c>
      <c r="FS220" s="1">
        <v>-999</v>
      </c>
      <c r="FT220" s="1">
        <v>-999</v>
      </c>
      <c r="FU220" s="1">
        <v>-999</v>
      </c>
      <c r="FV220" s="1">
        <v>-4.3494398700000001E-3</v>
      </c>
    </row>
    <row r="221" spans="2:178" x14ac:dyDescent="0.2">
      <c r="B221" s="1">
        <v>1284</v>
      </c>
      <c r="C221" s="1">
        <v>20.527000399999999</v>
      </c>
      <c r="D221" s="1">
        <v>0.43071542824074077</v>
      </c>
      <c r="E221" s="1">
        <v>0.16599455499999999</v>
      </c>
      <c r="F221" s="1">
        <v>0.16351236399999999</v>
      </c>
      <c r="G221" s="1">
        <v>0.15677781399999999</v>
      </c>
      <c r="H221" s="1">
        <v>0.15967321400000001</v>
      </c>
      <c r="I221" s="1">
        <v>0.157244891</v>
      </c>
      <c r="J221" s="1">
        <v>0.15726040299999999</v>
      </c>
      <c r="K221" s="1">
        <v>0.15654757599999999</v>
      </c>
      <c r="L221" s="1">
        <v>0.15997368100000001</v>
      </c>
      <c r="M221" s="1">
        <v>0.15620662299999999</v>
      </c>
      <c r="N221" s="1">
        <v>0.155387148</v>
      </c>
      <c r="O221" s="1">
        <v>0.150888309</v>
      </c>
      <c r="P221" s="1">
        <v>0.14952368999999999</v>
      </c>
      <c r="Q221" s="1">
        <v>0.145525828</v>
      </c>
      <c r="R221" s="1">
        <v>0.14147649700000001</v>
      </c>
      <c r="S221" s="1">
        <v>0.141317844</v>
      </c>
      <c r="T221" s="1">
        <v>0.138974458</v>
      </c>
      <c r="U221" s="1">
        <v>0.13656954499999999</v>
      </c>
      <c r="V221" s="1">
        <v>0.135159269</v>
      </c>
      <c r="W221" s="1">
        <v>0.133427724</v>
      </c>
      <c r="X221" s="1">
        <v>0.13165707900000001</v>
      </c>
      <c r="Y221" s="1">
        <v>0.131664112</v>
      </c>
      <c r="Z221" s="1">
        <v>0.130231977</v>
      </c>
      <c r="AA221" s="1">
        <v>0.13005982299999999</v>
      </c>
      <c r="AB221" s="1">
        <v>0.129133835</v>
      </c>
      <c r="AC221" s="1">
        <v>0.12731076799999999</v>
      </c>
      <c r="AD221" s="1">
        <v>0.127239451</v>
      </c>
      <c r="AE221" s="1">
        <v>0.12554268499999999</v>
      </c>
      <c r="AF221" s="1">
        <v>0.124481417</v>
      </c>
      <c r="AG221" s="1">
        <v>0.122243702</v>
      </c>
      <c r="AH221" s="1">
        <v>0.120082416</v>
      </c>
      <c r="AI221" s="1">
        <v>0.12069100100000001</v>
      </c>
      <c r="AJ221" s="1">
        <v>0.118778542</v>
      </c>
      <c r="AK221" s="1">
        <v>0.11768840999999999</v>
      </c>
      <c r="AL221" s="1">
        <v>0.117084406</v>
      </c>
      <c r="AM221" s="1">
        <v>0.115430966</v>
      </c>
      <c r="AN221" s="1">
        <v>0.114637136</v>
      </c>
      <c r="AO221" s="1">
        <v>0.113589235</v>
      </c>
      <c r="AP221" s="1">
        <v>0.112474874</v>
      </c>
      <c r="AQ221" s="1">
        <v>0.111848906</v>
      </c>
      <c r="AR221" s="1">
        <v>0.109704912</v>
      </c>
      <c r="AS221" s="1">
        <v>0.109834827</v>
      </c>
      <c r="AT221" s="1">
        <v>0.108146414</v>
      </c>
      <c r="AU221" s="1">
        <v>0.107392944</v>
      </c>
      <c r="AV221" s="1">
        <v>0.10527093</v>
      </c>
      <c r="AW221" s="1">
        <v>0.10431812</v>
      </c>
      <c r="AX221" s="1">
        <v>0.104114808</v>
      </c>
      <c r="AY221" s="1">
        <v>0.10359732100000001</v>
      </c>
      <c r="AZ221" s="1">
        <v>0.102322869</v>
      </c>
      <c r="BA221" s="1">
        <v>0.101972505</v>
      </c>
      <c r="BB221" s="1">
        <v>0.100961946</v>
      </c>
      <c r="BC221" s="1">
        <v>9.9749363999999993E-2</v>
      </c>
      <c r="BD221" s="1">
        <v>0.10024143000000001</v>
      </c>
      <c r="BE221" s="1">
        <v>9.9427752199999997E-2</v>
      </c>
      <c r="BF221" s="1">
        <v>9.9331602500000005E-2</v>
      </c>
      <c r="BG221" s="1">
        <v>9.9216841200000003E-2</v>
      </c>
      <c r="BH221" s="1">
        <v>9.9183581800000004E-2</v>
      </c>
      <c r="BI221" s="1">
        <v>9.9616892600000007E-2</v>
      </c>
      <c r="BJ221" s="1">
        <v>9.9702477499999997E-2</v>
      </c>
      <c r="BK221" s="1">
        <v>9.9951840900000005E-2</v>
      </c>
      <c r="BL221" s="1">
        <v>9.9912293299999996E-2</v>
      </c>
      <c r="BM221" s="1">
        <v>9.9317014199999998E-2</v>
      </c>
      <c r="BN221" s="1">
        <v>9.8665319400000007E-2</v>
      </c>
      <c r="BO221" s="1">
        <v>9.7075223899999993E-2</v>
      </c>
      <c r="BP221" s="1">
        <v>9.7014747600000006E-2</v>
      </c>
      <c r="BQ221" s="1">
        <v>9.6701756099999994E-2</v>
      </c>
      <c r="BR221" s="1">
        <v>9.6841462000000003E-2</v>
      </c>
      <c r="BS221" s="1">
        <v>9.7354024600000005E-2</v>
      </c>
      <c r="BT221" s="1">
        <v>9.7299076600000006E-2</v>
      </c>
      <c r="BU221" s="1">
        <v>9.7410596899999993E-2</v>
      </c>
      <c r="BV221" s="1">
        <v>9.7868867200000001E-2</v>
      </c>
      <c r="BW221" s="1">
        <v>9.6184864600000003E-2</v>
      </c>
      <c r="BX221" s="1">
        <v>9.4640083599999994E-2</v>
      </c>
      <c r="BY221" s="1">
        <v>9.4916686400000005E-2</v>
      </c>
      <c r="BZ221" s="1">
        <v>9.1698013199999998E-2</v>
      </c>
      <c r="CA221" s="1">
        <v>9.2411428700000006E-2</v>
      </c>
      <c r="CB221" s="1">
        <v>8.7956361499999997E-2</v>
      </c>
      <c r="CC221" s="1">
        <v>8.74695256E-2</v>
      </c>
      <c r="CD221" s="1">
        <v>8.6674779699999996E-2</v>
      </c>
      <c r="CE221" s="1">
        <v>8.2673132400000002E-2</v>
      </c>
      <c r="CF221" s="1">
        <v>8.1936255099999994E-2</v>
      </c>
      <c r="CG221" s="1">
        <v>7.7872335900000006E-2</v>
      </c>
      <c r="CH221" s="1">
        <v>7.6084069899999995E-2</v>
      </c>
      <c r="CI221" s="1">
        <v>7.3505908300000006E-2</v>
      </c>
      <c r="CJ221" s="1">
        <v>7.0693522699999997E-2</v>
      </c>
      <c r="CK221" s="1">
        <v>7.1790218399999994E-2</v>
      </c>
      <c r="CL221" s="1">
        <v>6.91817552E-2</v>
      </c>
      <c r="CM221" s="1">
        <v>7.0062607499999999E-2</v>
      </c>
      <c r="CN221" s="1">
        <v>6.5441496700000004E-2</v>
      </c>
      <c r="CO221" s="1">
        <v>6.7576721300000003E-2</v>
      </c>
      <c r="CP221" s="1">
        <v>6.8814724699999996E-2</v>
      </c>
      <c r="CQ221" s="1">
        <v>6.8209111700000005E-2</v>
      </c>
      <c r="CR221" s="1">
        <v>6.8920493099999994E-2</v>
      </c>
      <c r="CS221" s="1">
        <v>6.7412763799999997E-2</v>
      </c>
      <c r="CT221" s="1">
        <v>6.2952548299999994E-2</v>
      </c>
      <c r="CU221" s="1">
        <v>6.1391353599999997E-2</v>
      </c>
      <c r="CV221" s="1">
        <v>5.8315023799999997E-2</v>
      </c>
      <c r="CW221" s="1">
        <v>5.4956473399999997E-2</v>
      </c>
      <c r="CX221" s="1">
        <v>5.3866047399999999E-2</v>
      </c>
      <c r="CY221" s="1">
        <v>5.1456589300000001E-2</v>
      </c>
      <c r="CZ221" s="1">
        <v>5.0809401999999997E-2</v>
      </c>
      <c r="DA221" s="1">
        <v>4.9468010700000002E-2</v>
      </c>
      <c r="DB221" s="1">
        <v>4.7442227599999998E-2</v>
      </c>
      <c r="DC221" s="1">
        <v>4.63739336E-2</v>
      </c>
      <c r="DD221" s="1">
        <v>4.4533964199999998E-2</v>
      </c>
      <c r="DE221" s="1">
        <v>4.3306823799999998E-2</v>
      </c>
      <c r="DF221" s="1">
        <v>4.2299505299999998E-2</v>
      </c>
      <c r="DG221" s="1">
        <v>4.1569136100000001E-2</v>
      </c>
      <c r="DH221" s="1">
        <v>4.0867827799999999E-2</v>
      </c>
      <c r="DI221" s="1">
        <v>3.9482031000000001E-2</v>
      </c>
      <c r="DJ221" s="1">
        <v>3.8344982999999999E-2</v>
      </c>
      <c r="DK221" s="1">
        <v>3.7316534700000001E-2</v>
      </c>
      <c r="DL221" s="1">
        <v>3.5624131599999997E-2</v>
      </c>
      <c r="DM221" s="1">
        <v>3.4466564700000001E-2</v>
      </c>
      <c r="DN221" s="1">
        <v>3.2510951199999999E-2</v>
      </c>
      <c r="DO221" s="1">
        <v>3.1430169899999999E-2</v>
      </c>
      <c r="DP221" s="1">
        <v>2.9886111600000001E-2</v>
      </c>
      <c r="DQ221" s="1">
        <v>2.8707355300000001E-2</v>
      </c>
      <c r="DR221" s="1">
        <v>2.7840033199999999E-2</v>
      </c>
      <c r="DS221" s="1">
        <v>2.6705849899999998E-2</v>
      </c>
      <c r="DT221" s="1">
        <v>2.5821764000000001E-2</v>
      </c>
      <c r="DU221" s="1">
        <v>2.5093291E-2</v>
      </c>
      <c r="DV221" s="1">
        <v>2.4297956400000001E-2</v>
      </c>
      <c r="DW221" s="1">
        <v>2.3894965600000002E-2</v>
      </c>
      <c r="DX221" s="1">
        <v>2.2910639600000001E-2</v>
      </c>
      <c r="DY221" s="1">
        <v>2.2352509199999999E-2</v>
      </c>
      <c r="DZ221" s="1">
        <v>2.16270015E-2</v>
      </c>
      <c r="EA221" s="1">
        <v>2.1544698599999999E-2</v>
      </c>
      <c r="EB221" s="1">
        <v>2.0985390999999999E-2</v>
      </c>
      <c r="EC221" s="1">
        <v>2.0234234600000001E-2</v>
      </c>
      <c r="ED221" s="1">
        <v>2.0005699200000001E-2</v>
      </c>
      <c r="EE221" s="1">
        <v>1.47752622E-2</v>
      </c>
      <c r="EF221" s="1">
        <v>1.44673502E-2</v>
      </c>
      <c r="EG221" s="1">
        <v>1.3883371800000001E-2</v>
      </c>
      <c r="EH221" s="1">
        <v>1.36052975E-2</v>
      </c>
      <c r="EI221" s="1">
        <v>1.3030228200000001E-2</v>
      </c>
      <c r="EJ221" s="1">
        <v>1.22032957E-2</v>
      </c>
      <c r="EK221" s="1">
        <v>1.2265428E-2</v>
      </c>
      <c r="EL221" s="1">
        <v>1.2031828099999999E-2</v>
      </c>
      <c r="EM221" s="1">
        <v>1.13428561E-2</v>
      </c>
      <c r="EN221" s="1">
        <v>1.12782093E-2</v>
      </c>
      <c r="EO221" s="1">
        <v>1.1210896999999999E-2</v>
      </c>
      <c r="EP221" s="1">
        <v>1.14346156E-2</v>
      </c>
      <c r="EQ221" s="1">
        <v>1.1246257500000001E-2</v>
      </c>
      <c r="ER221" s="1">
        <v>1.1089087500000001E-2</v>
      </c>
      <c r="ES221" s="1">
        <v>1.12771885E-2</v>
      </c>
      <c r="ET221" s="1">
        <v>1.16539104E-2</v>
      </c>
      <c r="EU221" s="1">
        <v>1.1504960200000001E-2</v>
      </c>
      <c r="EV221" s="1">
        <v>1.16126956E-2</v>
      </c>
      <c r="EW221" s="1">
        <v>1.17169758E-2</v>
      </c>
      <c r="EX221" s="1">
        <v>1.1913738199999999E-2</v>
      </c>
      <c r="EY221" s="1">
        <v>1.2042545700000001E-2</v>
      </c>
      <c r="EZ221" s="1">
        <v>1.32222092E-2</v>
      </c>
      <c r="FA221" s="1">
        <v>1.39985001E-2</v>
      </c>
      <c r="FB221" s="1">
        <v>1.4431675E-2</v>
      </c>
      <c r="FC221" s="1">
        <v>1.49641437E-2</v>
      </c>
      <c r="FD221" s="1">
        <v>1.5087154700000001E-2</v>
      </c>
      <c r="FE221" s="1">
        <v>1.36852181E-2</v>
      </c>
      <c r="FF221" s="1">
        <v>1.2538940599999999E-2</v>
      </c>
      <c r="FG221" s="1">
        <v>1.1247121699999999E-2</v>
      </c>
      <c r="FH221" s="1">
        <v>1.01451566E-2</v>
      </c>
      <c r="FI221" s="1">
        <v>9.1760912900000005E-3</v>
      </c>
      <c r="FJ221" s="1">
        <v>7.2853984300000002E-3</v>
      </c>
      <c r="FK221" s="1">
        <v>6.7279143300000002E-3</v>
      </c>
      <c r="FL221" s="1">
        <v>4.8466278200000002E-3</v>
      </c>
      <c r="FM221" s="1">
        <v>3.9921468099999996E-3</v>
      </c>
      <c r="FN221" s="1">
        <v>2.52973847E-3</v>
      </c>
      <c r="FO221" s="1">
        <v>4.86130361E-4</v>
      </c>
      <c r="FP221" s="1">
        <v>-2.0801797500000002E-3</v>
      </c>
      <c r="FQ221" s="1">
        <v>-4.9278358900000001E-3</v>
      </c>
      <c r="FR221" s="1">
        <v>-999</v>
      </c>
      <c r="FS221" s="1">
        <v>-999</v>
      </c>
      <c r="FT221" s="1">
        <v>-999</v>
      </c>
      <c r="FU221" s="1">
        <v>-999</v>
      </c>
      <c r="FV221" s="1">
        <v>-999</v>
      </c>
    </row>
    <row r="222" spans="2:178" x14ac:dyDescent="0.2">
      <c r="B222" s="1">
        <v>1285</v>
      </c>
      <c r="C222" s="1">
        <v>20.6800003</v>
      </c>
      <c r="D222" s="1">
        <v>0.43071834490740746</v>
      </c>
      <c r="E222" s="1">
        <v>0.164354637</v>
      </c>
      <c r="F222" s="1">
        <v>0.16417245599999999</v>
      </c>
      <c r="G222" s="1">
        <v>0.16399788900000001</v>
      </c>
      <c r="H222" s="1">
        <v>0.158673272</v>
      </c>
      <c r="I222" s="1">
        <v>0.15906494900000001</v>
      </c>
      <c r="J222" s="1">
        <v>0.15909043</v>
      </c>
      <c r="K222" s="1">
        <v>0.161647603</v>
      </c>
      <c r="L222" s="1">
        <v>0.16106368600000001</v>
      </c>
      <c r="M222" s="1">
        <v>0.159846619</v>
      </c>
      <c r="N222" s="1">
        <v>0.15966714900000001</v>
      </c>
      <c r="O222" s="1">
        <v>0.154988289</v>
      </c>
      <c r="P222" s="1">
        <v>0.151913673</v>
      </c>
      <c r="Q222" s="1">
        <v>0.149905816</v>
      </c>
      <c r="R222" s="1">
        <v>0.14603649099999999</v>
      </c>
      <c r="S222" s="1">
        <v>0.14438784099999999</v>
      </c>
      <c r="T222" s="1">
        <v>0.14239443800000001</v>
      </c>
      <c r="U222" s="1">
        <v>0.140399516</v>
      </c>
      <c r="V222" s="1">
        <v>0.13860926000000001</v>
      </c>
      <c r="W222" s="1">
        <v>0.137497693</v>
      </c>
      <c r="X222" s="1">
        <v>0.135727078</v>
      </c>
      <c r="Y222" s="1">
        <v>0.13477410400000001</v>
      </c>
      <c r="Z222" s="1">
        <v>0.13329195999999999</v>
      </c>
      <c r="AA222" s="1">
        <v>0.13259984599999999</v>
      </c>
      <c r="AB222" s="1">
        <v>0.13129384799999999</v>
      </c>
      <c r="AC222" s="1">
        <v>0.13094078000000001</v>
      </c>
      <c r="AD222" s="1">
        <v>0.129099458</v>
      </c>
      <c r="AE222" s="1">
        <v>0.12842272199999999</v>
      </c>
      <c r="AF222" s="1">
        <v>0.12589146200000001</v>
      </c>
      <c r="AG222" s="1">
        <v>0.12532375800000001</v>
      </c>
      <c r="AH222" s="1">
        <v>0.123012476</v>
      </c>
      <c r="AI222" s="1">
        <v>0.121531062</v>
      </c>
      <c r="AJ222" s="1">
        <v>0.121408604</v>
      </c>
      <c r="AK222" s="1">
        <v>0.119388446</v>
      </c>
      <c r="AL222" s="1">
        <v>0.118824437</v>
      </c>
      <c r="AM222" s="1">
        <v>0.11811099899999999</v>
      </c>
      <c r="AN222" s="1">
        <v>0.11687716099999999</v>
      </c>
      <c r="AO222" s="1">
        <v>0.115239255</v>
      </c>
      <c r="AP222" s="1">
        <v>0.113924898</v>
      </c>
      <c r="AQ222" s="1">
        <v>0.113088913</v>
      </c>
      <c r="AR222" s="1">
        <v>0.111724921</v>
      </c>
      <c r="AS222" s="1">
        <v>0.111254834</v>
      </c>
      <c r="AT222" s="1">
        <v>0.10972641399999999</v>
      </c>
      <c r="AU222" s="1">
        <v>0.108582966</v>
      </c>
      <c r="AV222" s="1">
        <v>0.112080991</v>
      </c>
      <c r="AW222" s="1">
        <v>0.110948242</v>
      </c>
      <c r="AX222" s="1">
        <v>0.110305049</v>
      </c>
      <c r="AY222" s="1">
        <v>0.109407686</v>
      </c>
      <c r="AZ222" s="1">
        <v>0.108713403</v>
      </c>
      <c r="BA222" s="1">
        <v>0.10688322</v>
      </c>
      <c r="BB222" s="1">
        <v>0.106402859</v>
      </c>
      <c r="BC222" s="1">
        <v>0.105850391</v>
      </c>
      <c r="BD222" s="1">
        <v>0.105012417</v>
      </c>
      <c r="BE222" s="1">
        <v>0.104338638</v>
      </c>
      <c r="BF222" s="1">
        <v>0.104192309</v>
      </c>
      <c r="BG222" s="1">
        <v>0.103487387</v>
      </c>
      <c r="BH222" s="1">
        <v>0.10179397499999999</v>
      </c>
      <c r="BI222" s="1">
        <v>0.10160712199999999</v>
      </c>
      <c r="BJ222" s="1">
        <v>0.10087259899999999</v>
      </c>
      <c r="BK222" s="1">
        <v>0.10033186500000001</v>
      </c>
      <c r="BL222" s="1">
        <v>9.9712267500000007E-2</v>
      </c>
      <c r="BM222" s="1">
        <v>9.9406980000000006E-2</v>
      </c>
      <c r="BN222" s="1">
        <v>9.8805323200000003E-2</v>
      </c>
      <c r="BO222" s="1">
        <v>9.7725309400000002E-2</v>
      </c>
      <c r="BP222" s="1">
        <v>9.6894890100000006E-2</v>
      </c>
      <c r="BQ222" s="1">
        <v>9.6561908700000004E-2</v>
      </c>
      <c r="BR222" s="1">
        <v>9.65515822E-2</v>
      </c>
      <c r="BS222" s="1">
        <v>9.7164057200000001E-2</v>
      </c>
      <c r="BT222" s="1">
        <v>9.7769036899999995E-2</v>
      </c>
      <c r="BU222" s="1">
        <v>9.80405211E-2</v>
      </c>
      <c r="BV222" s="1">
        <v>9.7578786299999998E-2</v>
      </c>
      <c r="BW222" s="1">
        <v>9.7854830300000001E-2</v>
      </c>
      <c r="BX222" s="1">
        <v>9.5610119399999999E-2</v>
      </c>
      <c r="BY222" s="1">
        <v>9.5696888899999999E-2</v>
      </c>
      <c r="BZ222" s="1">
        <v>9.3908473800000003E-2</v>
      </c>
      <c r="CA222" s="1">
        <v>9.3152239900000003E-2</v>
      </c>
      <c r="CB222" s="1">
        <v>9.1917715999999997E-2</v>
      </c>
      <c r="CC222" s="1">
        <v>8.9511625499999997E-2</v>
      </c>
      <c r="CD222" s="1">
        <v>8.9807733900000006E-2</v>
      </c>
      <c r="CE222" s="1">
        <v>8.6567074100000002E-2</v>
      </c>
      <c r="CF222" s="1">
        <v>8.4121570000000007E-2</v>
      </c>
      <c r="CG222" s="1">
        <v>8.2239076499999994E-2</v>
      </c>
      <c r="CH222" s="1">
        <v>8.0082617699999997E-2</v>
      </c>
      <c r="CI222" s="1">
        <v>7.6186433400000003E-2</v>
      </c>
      <c r="CJ222" s="1">
        <v>7.6715029800000001E-2</v>
      </c>
      <c r="CK222" s="1">
        <v>7.3413066599999993E-2</v>
      </c>
      <c r="CL222" s="1">
        <v>7.5405292200000001E-2</v>
      </c>
      <c r="CM222" s="1">
        <v>7.4536211800000002E-2</v>
      </c>
      <c r="CN222" s="1">
        <v>7.0662476099999996E-2</v>
      </c>
      <c r="CO222" s="1">
        <v>6.9927707300000003E-2</v>
      </c>
      <c r="CP222" s="1">
        <v>7.2865679899999994E-2</v>
      </c>
      <c r="CQ222" s="1">
        <v>7.2450064100000003E-2</v>
      </c>
      <c r="CR222" s="1">
        <v>7.2091423000000002E-2</v>
      </c>
      <c r="CS222" s="1">
        <v>7.01236576E-2</v>
      </c>
      <c r="CT222" s="1">
        <v>6.6493481399999999E-2</v>
      </c>
      <c r="CU222" s="1">
        <v>6.3652269499999997E-2</v>
      </c>
      <c r="CV222" s="1">
        <v>6.0785926900000002E-2</v>
      </c>
      <c r="CW222" s="1">
        <v>5.73873445E-2</v>
      </c>
      <c r="CX222" s="1">
        <v>5.5186931000000002E-2</v>
      </c>
      <c r="CY222" s="1">
        <v>5.3717445599999997E-2</v>
      </c>
      <c r="CZ222" s="1">
        <v>5.1580242800000002E-2</v>
      </c>
      <c r="DA222" s="1">
        <v>5.0628881899999999E-2</v>
      </c>
      <c r="DB222" s="1">
        <v>4.8643086100000003E-2</v>
      </c>
      <c r="DC222" s="1">
        <v>4.7064788599999997E-2</v>
      </c>
      <c r="DD222" s="1">
        <v>4.5444831300000002E-2</v>
      </c>
      <c r="DE222" s="1">
        <v>4.3997697500000002E-2</v>
      </c>
      <c r="DF222" s="1">
        <v>4.3220378499999997E-2</v>
      </c>
      <c r="DG222" s="1">
        <v>4.1810009600000003E-2</v>
      </c>
      <c r="DH222" s="1">
        <v>3.9638712999999999E-2</v>
      </c>
      <c r="DI222" s="1">
        <v>3.9272904400000003E-2</v>
      </c>
      <c r="DJ222" s="1">
        <v>3.7655871399999999E-2</v>
      </c>
      <c r="DK222" s="1">
        <v>3.6117442E-2</v>
      </c>
      <c r="DL222" s="1">
        <v>3.4925021200000003E-2</v>
      </c>
      <c r="DM222" s="1">
        <v>3.2887462499999999E-2</v>
      </c>
      <c r="DN222" s="1">
        <v>3.1691871599999998E-2</v>
      </c>
      <c r="DO222" s="1">
        <v>3.0341083200000001E-2</v>
      </c>
      <c r="DP222" s="1">
        <v>2.8757048800000001E-2</v>
      </c>
      <c r="DQ222" s="1">
        <v>2.7658307900000002E-2</v>
      </c>
      <c r="DR222" s="1">
        <v>2.63809804E-2</v>
      </c>
      <c r="DS222" s="1">
        <v>2.49968003E-2</v>
      </c>
      <c r="DT222" s="1">
        <v>2.5182696099999999E-2</v>
      </c>
      <c r="DU222" s="1">
        <v>2.3694213499999998E-2</v>
      </c>
      <c r="DV222" s="1">
        <v>2.3018863099999998E-2</v>
      </c>
      <c r="DW222" s="1">
        <v>2.2535875399999999E-2</v>
      </c>
      <c r="DX222" s="1">
        <v>2.19115447E-2</v>
      </c>
      <c r="DY222" s="1">
        <v>2.09034141E-2</v>
      </c>
      <c r="DZ222" s="1">
        <v>2.0267909399999999E-2</v>
      </c>
      <c r="EA222" s="1">
        <v>1.97756067E-2</v>
      </c>
      <c r="EB222" s="1">
        <v>1.8866274499999999E-2</v>
      </c>
      <c r="EC222" s="1">
        <v>1.8705129599999998E-2</v>
      </c>
      <c r="ED222" s="1">
        <v>1.83765925E-2</v>
      </c>
      <c r="EE222" s="1">
        <v>1.51662081E-2</v>
      </c>
      <c r="EF222" s="1">
        <v>1.55083463E-2</v>
      </c>
      <c r="EG222" s="1">
        <v>1.4324480699999999E-2</v>
      </c>
      <c r="EH222" s="1">
        <v>1.4166517199999999E-2</v>
      </c>
      <c r="EI222" s="1">
        <v>1.3741603099999999E-2</v>
      </c>
      <c r="EJ222" s="1">
        <v>1.3084877300000001E-2</v>
      </c>
      <c r="EK222" s="1">
        <v>1.2457191899999999E-2</v>
      </c>
      <c r="EL222" s="1">
        <v>1.21537261E-2</v>
      </c>
      <c r="EM222" s="1">
        <v>1.2044752000000001E-2</v>
      </c>
      <c r="EN222" s="1">
        <v>1.2030011E-2</v>
      </c>
      <c r="EO222" s="1">
        <v>1.22325439E-2</v>
      </c>
      <c r="EP222" s="1">
        <v>1.2226084200000001E-2</v>
      </c>
      <c r="EQ222" s="1">
        <v>1.15975644E-2</v>
      </c>
      <c r="ER222" s="1">
        <v>1.1870235200000001E-2</v>
      </c>
      <c r="ES222" s="1">
        <v>1.2138208399999999E-2</v>
      </c>
      <c r="ET222" s="1">
        <v>1.18448418E-2</v>
      </c>
      <c r="EU222" s="1">
        <v>1.19158179E-2</v>
      </c>
      <c r="EV222" s="1">
        <v>1.18335448E-2</v>
      </c>
      <c r="EW222" s="1">
        <v>1.19178575E-2</v>
      </c>
      <c r="EX222" s="1">
        <v>1.19746774E-2</v>
      </c>
      <c r="EY222" s="1">
        <v>1.23835634E-2</v>
      </c>
      <c r="EZ222" s="1">
        <v>1.3593250899999999E-2</v>
      </c>
      <c r="FA222" s="1">
        <v>1.3859514099999999E-2</v>
      </c>
      <c r="FB222" s="1">
        <v>1.50026213E-2</v>
      </c>
      <c r="FC222" s="1">
        <v>1.55150238E-2</v>
      </c>
      <c r="FD222" s="1">
        <v>1.44579746E-2</v>
      </c>
      <c r="FE222" s="1">
        <v>1.3336017699999999E-2</v>
      </c>
      <c r="FF222" s="1">
        <v>1.27297733E-2</v>
      </c>
      <c r="FG222" s="1">
        <v>1.04180165E-2</v>
      </c>
      <c r="FH222" s="1">
        <v>9.1761872199999997E-3</v>
      </c>
      <c r="FI222" s="1">
        <v>8.6473505900000001E-3</v>
      </c>
      <c r="FJ222" s="1">
        <v>7.4469768400000002E-3</v>
      </c>
      <c r="FK222" s="1">
        <v>6.7199538499999999E-3</v>
      </c>
      <c r="FL222" s="1">
        <v>5.39932912E-3</v>
      </c>
      <c r="FM222" s="1">
        <v>3.9156326099999998E-3</v>
      </c>
      <c r="FN222" s="1">
        <v>2.3841704200000002E-3</v>
      </c>
      <c r="FO222" s="1">
        <v>2.5191577200000002E-4</v>
      </c>
      <c r="FP222" s="1">
        <v>-2.7129589600000002E-3</v>
      </c>
      <c r="FQ222" s="1">
        <v>-3.8387612399999999E-3</v>
      </c>
      <c r="FR222" s="1">
        <v>-999</v>
      </c>
      <c r="FS222" s="1">
        <v>-999</v>
      </c>
      <c r="FT222" s="1">
        <v>-999</v>
      </c>
      <c r="FU222" s="1">
        <v>-999</v>
      </c>
      <c r="FV222" s="1">
        <v>-5.9308987100000002E-3</v>
      </c>
    </row>
    <row r="223" spans="2:178" x14ac:dyDescent="0.2">
      <c r="B223" s="1">
        <v>1286</v>
      </c>
      <c r="C223" s="1">
        <v>20.8439999</v>
      </c>
      <c r="D223" s="1">
        <v>0.4307212037037037</v>
      </c>
      <c r="E223" s="1">
        <v>0.17961464799999999</v>
      </c>
      <c r="F223" s="1">
        <v>0.175562471</v>
      </c>
      <c r="G223" s="1">
        <v>0.18162788499999999</v>
      </c>
      <c r="H223" s="1">
        <v>0.17306327799999999</v>
      </c>
      <c r="I223" s="1">
        <v>0.17401492599999999</v>
      </c>
      <c r="J223" s="1">
        <v>0.17438042200000001</v>
      </c>
      <c r="K223" s="1">
        <v>0.17647764099999999</v>
      </c>
      <c r="L223" s="1">
        <v>0.175183699</v>
      </c>
      <c r="M223" s="1">
        <v>0.17229662800000001</v>
      </c>
      <c r="N223" s="1">
        <v>0.172207147</v>
      </c>
      <c r="O223" s="1">
        <v>0.168748289</v>
      </c>
      <c r="P223" s="1">
        <v>0.164013669</v>
      </c>
      <c r="Q223" s="1">
        <v>0.16093581900000001</v>
      </c>
      <c r="R223" s="1">
        <v>0.159726486</v>
      </c>
      <c r="S223" s="1">
        <v>0.15558783700000001</v>
      </c>
      <c r="T223" s="1">
        <v>0.15449443500000001</v>
      </c>
      <c r="U223" s="1">
        <v>0.151919529</v>
      </c>
      <c r="V223" s="1">
        <v>0.15106926900000001</v>
      </c>
      <c r="W223" s="1">
        <v>0.14927770200000001</v>
      </c>
      <c r="X223" s="1">
        <v>0.14785707000000001</v>
      </c>
      <c r="Y223" s="1">
        <v>0.14704410700000001</v>
      </c>
      <c r="Z223" s="1">
        <v>0.14606195699999999</v>
      </c>
      <c r="AA223" s="1">
        <v>0.14487983300000001</v>
      </c>
      <c r="AB223" s="1">
        <v>0.14374384300000001</v>
      </c>
      <c r="AC223" s="1">
        <v>0.14235077800000001</v>
      </c>
      <c r="AD223" s="1">
        <v>0.14035946099999999</v>
      </c>
      <c r="AE223" s="1">
        <v>0.139702722</v>
      </c>
      <c r="AF223" s="1">
        <v>0.13800145699999999</v>
      </c>
      <c r="AG223" s="1">
        <v>0.135143772</v>
      </c>
      <c r="AH223" s="1">
        <v>0.13403245799999999</v>
      </c>
      <c r="AI223" s="1">
        <v>0.131801054</v>
      </c>
      <c r="AJ223" s="1">
        <v>0.13041861399999999</v>
      </c>
      <c r="AK223" s="1">
        <v>0.12972846599999999</v>
      </c>
      <c r="AL223" s="1">
        <v>0.127594441</v>
      </c>
      <c r="AM223" s="1">
        <v>0.12596100599999999</v>
      </c>
      <c r="AN223" s="1">
        <v>0.124567159</v>
      </c>
      <c r="AO223" s="1">
        <v>0.123209253</v>
      </c>
      <c r="AP223" s="1">
        <v>0.121744901</v>
      </c>
      <c r="AQ223" s="1">
        <v>0.120318912</v>
      </c>
      <c r="AR223" s="1">
        <v>0.11959492400000001</v>
      </c>
      <c r="AS223" s="1">
        <v>0.117724828</v>
      </c>
      <c r="AT223" s="1">
        <v>0.11686641</v>
      </c>
      <c r="AU223" s="1">
        <v>0.115502961</v>
      </c>
      <c r="AV223" s="1">
        <v>0.113620996</v>
      </c>
      <c r="AW223" s="1">
        <v>0.11248826200000001</v>
      </c>
      <c r="AX223" s="1">
        <v>0.111985072</v>
      </c>
      <c r="AY223" s="1">
        <v>0.110437721</v>
      </c>
      <c r="AZ223" s="1">
        <v>0.108673453</v>
      </c>
      <c r="BA223" s="1">
        <v>0.10770329100000001</v>
      </c>
      <c r="BB223" s="1">
        <v>0.10616295000000001</v>
      </c>
      <c r="BC223" s="1">
        <v>0.105200484</v>
      </c>
      <c r="BD223" s="1">
        <v>0.104152516</v>
      </c>
      <c r="BE223" s="1">
        <v>0.102598727</v>
      </c>
      <c r="BF223" s="1">
        <v>0.10213238700000001</v>
      </c>
      <c r="BG223" s="1">
        <v>0.10089743900000001</v>
      </c>
      <c r="BH223" s="1">
        <v>0.10057400900000001</v>
      </c>
      <c r="BI223" s="1">
        <v>0.100017145</v>
      </c>
      <c r="BJ223" s="1">
        <v>9.96026099E-2</v>
      </c>
      <c r="BK223" s="1">
        <v>9.9221862899999999E-2</v>
      </c>
      <c r="BL223" s="1">
        <v>9.8562262999999997E-2</v>
      </c>
      <c r="BM223" s="1">
        <v>9.8146974999999997E-2</v>
      </c>
      <c r="BN223" s="1">
        <v>9.7035318600000003E-2</v>
      </c>
      <c r="BO223" s="1">
        <v>9.6345312899999994E-2</v>
      </c>
      <c r="BP223" s="1">
        <v>9.5844894599999994E-2</v>
      </c>
      <c r="BQ223" s="1">
        <v>9.5781922300000003E-2</v>
      </c>
      <c r="BR223" s="1">
        <v>9.7231596700000006E-2</v>
      </c>
      <c r="BS223" s="1">
        <v>9.5944054400000006E-2</v>
      </c>
      <c r="BT223" s="1">
        <v>9.6719033999999995E-2</v>
      </c>
      <c r="BU223" s="1">
        <v>9.8040513699999998E-2</v>
      </c>
      <c r="BV223" s="1">
        <v>9.6658773700000006E-2</v>
      </c>
      <c r="BW223" s="1">
        <v>9.5234826199999997E-2</v>
      </c>
      <c r="BX223" s="1">
        <v>9.5250114799999994E-2</v>
      </c>
      <c r="BY223" s="1">
        <v>9.3646913799999995E-2</v>
      </c>
      <c r="BZ223" s="1">
        <v>9.3238517600000001E-2</v>
      </c>
      <c r="CA223" s="1">
        <v>9.1952323899999994E-2</v>
      </c>
      <c r="CB223" s="1">
        <v>8.9147858299999994E-2</v>
      </c>
      <c r="CC223" s="1">
        <v>8.8211834399999994E-2</v>
      </c>
      <c r="CD223" s="1">
        <v>8.5808023799999994E-2</v>
      </c>
      <c r="CE223" s="1">
        <v>8.3717465399999996E-2</v>
      </c>
      <c r="CF223" s="1">
        <v>8.1122092899999998E-2</v>
      </c>
      <c r="CG223" s="1">
        <v>7.7259749200000005E-2</v>
      </c>
      <c r="CH223" s="1">
        <v>7.7853463600000006E-2</v>
      </c>
      <c r="CI223" s="1">
        <v>7.2907477600000006E-2</v>
      </c>
      <c r="CJ223" s="1">
        <v>7.1456164099999997E-2</v>
      </c>
      <c r="CK223" s="1">
        <v>7.1594320200000006E-2</v>
      </c>
      <c r="CL223" s="1">
        <v>6.7236632099999999E-2</v>
      </c>
      <c r="CM223" s="1">
        <v>7.0277564200000003E-2</v>
      </c>
      <c r="CN223" s="1">
        <v>6.4217992099999996E-2</v>
      </c>
      <c r="CO223" s="1">
        <v>6.5123215299999995E-2</v>
      </c>
      <c r="CP223" s="1">
        <v>6.6051162799999993E-2</v>
      </c>
      <c r="CQ223" s="1">
        <v>6.5565541399999996E-2</v>
      </c>
      <c r="CR223" s="1">
        <v>6.42869249E-2</v>
      </c>
      <c r="CS223" s="1">
        <v>6.3209146300000005E-2</v>
      </c>
      <c r="CT223" s="1">
        <v>6.0448966899999998E-2</v>
      </c>
      <c r="CU223" s="1">
        <v>5.7387746900000002E-2</v>
      </c>
      <c r="CV223" s="1">
        <v>5.5801414000000001E-2</v>
      </c>
      <c r="CW223" s="1">
        <v>5.2972827100000001E-2</v>
      </c>
      <c r="CX223" s="1">
        <v>5.0872400399999997E-2</v>
      </c>
      <c r="CY223" s="1">
        <v>5.0062946999999997E-2</v>
      </c>
      <c r="CZ223" s="1">
        <v>4.7765735500000003E-2</v>
      </c>
      <c r="DA223" s="1">
        <v>4.6784382300000003E-2</v>
      </c>
      <c r="DB223" s="1">
        <v>4.5048579599999999E-2</v>
      </c>
      <c r="DC223" s="1">
        <v>4.3300271000000001E-2</v>
      </c>
      <c r="DD223" s="1">
        <v>4.2000319799999998E-2</v>
      </c>
      <c r="DE223" s="1">
        <v>4.10231873E-2</v>
      </c>
      <c r="DF223" s="1">
        <v>3.9745859799999998E-2</v>
      </c>
      <c r="DG223" s="1">
        <v>3.8295496300000002E-2</v>
      </c>
      <c r="DH223" s="1">
        <v>3.7104204299999999E-2</v>
      </c>
      <c r="DI223" s="1">
        <v>3.62383872E-2</v>
      </c>
      <c r="DJ223" s="1">
        <v>3.4771364200000002E-2</v>
      </c>
      <c r="DK223" s="1">
        <v>3.2512925599999999E-2</v>
      </c>
      <c r="DL223" s="1">
        <v>3.2320506899999997E-2</v>
      </c>
      <c r="DM223" s="1">
        <v>3.0462956100000001E-2</v>
      </c>
      <c r="DN223" s="1">
        <v>2.8837366E-2</v>
      </c>
      <c r="DO223" s="1">
        <v>2.7796579500000002E-2</v>
      </c>
      <c r="DP223" s="1">
        <v>2.6342546599999999E-2</v>
      </c>
      <c r="DQ223" s="1">
        <v>2.5143803999999999E-2</v>
      </c>
      <c r="DR223" s="1">
        <v>2.3696469099999999E-2</v>
      </c>
      <c r="DS223" s="1">
        <v>2.27822978E-2</v>
      </c>
      <c r="DT223" s="1">
        <v>2.2388197499999998E-2</v>
      </c>
      <c r="DU223" s="1">
        <v>2.1469712299999999E-2</v>
      </c>
      <c r="DV223" s="1">
        <v>2.0734354900000002E-2</v>
      </c>
      <c r="DW223" s="1">
        <v>2.0021365999999999E-2</v>
      </c>
      <c r="DX223" s="1">
        <v>1.9587025000000001E-2</v>
      </c>
      <c r="DY223" s="1">
        <v>1.91489086E-2</v>
      </c>
      <c r="DZ223" s="1">
        <v>1.8573395900000001E-2</v>
      </c>
      <c r="EA223" s="1">
        <v>1.7781088099999998E-2</v>
      </c>
      <c r="EB223" s="1">
        <v>1.7801765399999999E-2</v>
      </c>
      <c r="EC223" s="1">
        <v>1.7820611600000001E-2</v>
      </c>
      <c r="ED223" s="1">
        <v>1.67820789E-2</v>
      </c>
      <c r="EE223" s="1">
        <v>1.5511695299999999E-2</v>
      </c>
      <c r="EF223" s="1">
        <v>1.52438451E-2</v>
      </c>
      <c r="EG223" s="1">
        <v>1.4119999499999999E-2</v>
      </c>
      <c r="EH223" s="1">
        <v>1.3792038E-2</v>
      </c>
      <c r="EI223" s="1">
        <v>1.3087132899999999E-2</v>
      </c>
      <c r="EJ223" s="1">
        <v>1.33904349E-2</v>
      </c>
      <c r="EK223" s="1">
        <v>1.2812759700000001E-2</v>
      </c>
      <c r="EL223" s="1">
        <v>1.3009315400000001E-2</v>
      </c>
      <c r="EM223" s="1">
        <v>1.19803436E-2</v>
      </c>
      <c r="EN223" s="1">
        <v>1.20155904E-2</v>
      </c>
      <c r="EO223" s="1">
        <v>1.21381171E-2</v>
      </c>
      <c r="EP223" s="1">
        <v>1.1771626800000001E-2</v>
      </c>
      <c r="EQ223" s="1">
        <v>1.18030924E-2</v>
      </c>
      <c r="ER223" s="1">
        <v>1.1905755800000001E-2</v>
      </c>
      <c r="ES223" s="1">
        <v>1.10737123E-2</v>
      </c>
      <c r="ET223" s="1">
        <v>1.1930333499999999E-2</v>
      </c>
      <c r="EU223" s="1">
        <v>1.1481313E-2</v>
      </c>
      <c r="EV223" s="1">
        <v>1.18490383E-2</v>
      </c>
      <c r="EW223" s="1">
        <v>1.2093346600000001E-2</v>
      </c>
      <c r="EX223" s="1">
        <v>1.23601761E-2</v>
      </c>
      <c r="EY223" s="1">
        <v>1.2409057500000001E-2</v>
      </c>
      <c r="EZ223" s="1">
        <v>1.3448754300000001E-2</v>
      </c>
      <c r="FA223" s="1">
        <v>1.3545015800000001E-2</v>
      </c>
      <c r="FB223" s="1">
        <v>1.43581145E-2</v>
      </c>
      <c r="FC223" s="1">
        <v>1.45605132E-2</v>
      </c>
      <c r="FD223" s="1">
        <v>1.4113452300000001E-2</v>
      </c>
      <c r="FE223" s="1">
        <v>1.29814949E-2</v>
      </c>
      <c r="FF223" s="1">
        <v>1.15952529E-2</v>
      </c>
      <c r="FG223" s="1">
        <v>1.06435101E-2</v>
      </c>
      <c r="FH223" s="1">
        <v>8.6416993300000005E-3</v>
      </c>
      <c r="FI223" s="1">
        <v>7.7028772800000001E-3</v>
      </c>
      <c r="FJ223" s="1">
        <v>6.9325384700000001E-3</v>
      </c>
      <c r="FK223" s="1">
        <v>6.1055584800000003E-3</v>
      </c>
      <c r="FL223" s="1">
        <v>5.2650035400000003E-3</v>
      </c>
      <c r="FM223" s="1">
        <v>3.3013816000000001E-3</v>
      </c>
      <c r="FN223" s="1">
        <v>2.2200136399999999E-3</v>
      </c>
      <c r="FO223" s="1">
        <v>8.4789609499999995E-4</v>
      </c>
      <c r="FP223" s="1">
        <v>-2.6968340399999998E-3</v>
      </c>
      <c r="FQ223" s="1">
        <v>-3.6724587000000002E-3</v>
      </c>
      <c r="FR223" s="1">
        <v>-6.0447491699999996E-3</v>
      </c>
      <c r="FS223" s="1">
        <v>-999</v>
      </c>
      <c r="FT223" s="1">
        <v>-6.9918543999999997E-3</v>
      </c>
      <c r="FU223" s="1">
        <v>-999</v>
      </c>
      <c r="FV223" s="1">
        <v>-6.9340639700000003E-3</v>
      </c>
    </row>
    <row r="224" spans="2:178" x14ac:dyDescent="0.2">
      <c r="B224" s="1">
        <v>1287</v>
      </c>
      <c r="C224" s="1">
        <v>21.007999399999999</v>
      </c>
      <c r="D224" s="1">
        <v>0.43072408564814818</v>
      </c>
      <c r="E224" s="1">
        <v>0.19088462</v>
      </c>
      <c r="F224" s="1">
        <v>0.173382431</v>
      </c>
      <c r="G224" s="1">
        <v>0.17720788700000001</v>
      </c>
      <c r="H224" s="1">
        <v>0.17625327399999999</v>
      </c>
      <c r="I224" s="1">
        <v>0.17149493099999999</v>
      </c>
      <c r="J224" s="1">
        <v>0.171800435</v>
      </c>
      <c r="K224" s="1">
        <v>0.17261759900000001</v>
      </c>
      <c r="L224" s="1">
        <v>0.175823703</v>
      </c>
      <c r="M224" s="1">
        <v>0.17012664699999999</v>
      </c>
      <c r="N224" s="1">
        <v>0.16944716900000001</v>
      </c>
      <c r="O224" s="1">
        <v>0.16743829800000001</v>
      </c>
      <c r="P224" s="1">
        <v>0.16293366300000001</v>
      </c>
      <c r="Q224" s="1">
        <v>0.15857581800000001</v>
      </c>
      <c r="R224" s="1">
        <v>0.156816497</v>
      </c>
      <c r="S224" s="1">
        <v>0.153777838</v>
      </c>
      <c r="T224" s="1">
        <v>0.151604444</v>
      </c>
      <c r="U224" s="1">
        <v>0.14912952500000001</v>
      </c>
      <c r="V224" s="1">
        <v>0.147619262</v>
      </c>
      <c r="W224" s="1">
        <v>0.14601771499999999</v>
      </c>
      <c r="X224" s="1">
        <v>0.144617096</v>
      </c>
      <c r="Y224" s="1">
        <v>0.144304127</v>
      </c>
      <c r="Z224" s="1">
        <v>0.14193196599999999</v>
      </c>
      <c r="AA224" s="1">
        <v>0.14058986300000001</v>
      </c>
      <c r="AB224" s="1">
        <v>0.13962386500000001</v>
      </c>
      <c r="AC224" s="1">
        <v>0.138710797</v>
      </c>
      <c r="AD224" s="1">
        <v>0.13789947299999999</v>
      </c>
      <c r="AE224" s="1">
        <v>0.13671273</v>
      </c>
      <c r="AF224" s="1">
        <v>0.135651454</v>
      </c>
      <c r="AG224" s="1">
        <v>0.13331376</v>
      </c>
      <c r="AH224" s="1">
        <v>0.13281248500000001</v>
      </c>
      <c r="AI224" s="1">
        <v>0.13187106000000001</v>
      </c>
      <c r="AJ224" s="1">
        <v>0.12993860199999999</v>
      </c>
      <c r="AK224" s="1">
        <v>0.12910844399999999</v>
      </c>
      <c r="AL224" s="1">
        <v>0.127144441</v>
      </c>
      <c r="AM224" s="1">
        <v>0.126251012</v>
      </c>
      <c r="AN224" s="1">
        <v>0.125167161</v>
      </c>
      <c r="AO224" s="1">
        <v>0.12372925899999999</v>
      </c>
      <c r="AP224" s="1">
        <v>0.123414896</v>
      </c>
      <c r="AQ224" s="1">
        <v>0.12146892400000001</v>
      </c>
      <c r="AR224" s="1">
        <v>0.120604925</v>
      </c>
      <c r="AS224" s="1">
        <v>0.119364835</v>
      </c>
      <c r="AT224" s="1">
        <v>0.11773642199999999</v>
      </c>
      <c r="AU224" s="1">
        <v>0.116212972</v>
      </c>
      <c r="AV224" s="1">
        <v>0.111190997</v>
      </c>
      <c r="AW224" s="1">
        <v>0.109908253</v>
      </c>
      <c r="AX224" s="1">
        <v>0.109025046</v>
      </c>
      <c r="AY224" s="1">
        <v>0.10621766000000001</v>
      </c>
      <c r="AZ224" s="1">
        <v>0.106653363</v>
      </c>
      <c r="BA224" s="1">
        <v>0.10554316599999999</v>
      </c>
      <c r="BB224" s="1">
        <v>0.10407277199999999</v>
      </c>
      <c r="BC224" s="1">
        <v>0.10498029</v>
      </c>
      <c r="BD224" s="1">
        <v>0.10296232299999999</v>
      </c>
      <c r="BE224" s="1">
        <v>0.10251853599999999</v>
      </c>
      <c r="BF224" s="1">
        <v>0.102692239</v>
      </c>
      <c r="BG224" s="1">
        <v>0.10186732599999999</v>
      </c>
      <c r="BH224" s="1">
        <v>0.100813918</v>
      </c>
      <c r="BI224" s="1">
        <v>0.100587092</v>
      </c>
      <c r="BJ224" s="1">
        <v>0.10022258000000001</v>
      </c>
      <c r="BK224" s="1">
        <v>9.8751857900000004E-2</v>
      </c>
      <c r="BL224" s="1">
        <v>9.8562262999999997E-2</v>
      </c>
      <c r="BM224" s="1">
        <v>9.7756981800000003E-2</v>
      </c>
      <c r="BN224" s="1">
        <v>9.6295326900000006E-2</v>
      </c>
      <c r="BO224" s="1">
        <v>9.7165301400000001E-2</v>
      </c>
      <c r="BP224" s="1">
        <v>9.5114879299999996E-2</v>
      </c>
      <c r="BQ224" s="1">
        <v>9.5001898700000004E-2</v>
      </c>
      <c r="BR224" s="1">
        <v>9.7201570900000006E-2</v>
      </c>
      <c r="BS224" s="1">
        <v>9.5674060300000002E-2</v>
      </c>
      <c r="BT224" s="1">
        <v>9.7959056500000002E-2</v>
      </c>
      <c r="BU224" s="1">
        <v>9.9160544599999997E-2</v>
      </c>
      <c r="BV224" s="1">
        <v>9.5728814600000003E-2</v>
      </c>
      <c r="BW224" s="1">
        <v>9.8104856899999995E-2</v>
      </c>
      <c r="BX224" s="1">
        <v>9.6160143599999998E-2</v>
      </c>
      <c r="BY224" s="1">
        <v>9.2996917700000001E-2</v>
      </c>
      <c r="BZ224" s="1">
        <v>9.6298478500000007E-2</v>
      </c>
      <c r="CA224" s="1">
        <v>8.9292220800000002E-2</v>
      </c>
      <c r="CB224" s="1">
        <v>9.07276422E-2</v>
      </c>
      <c r="CC224" s="1">
        <v>9.1801486900000007E-2</v>
      </c>
      <c r="CD224" s="1">
        <v>8.3857499099999996E-2</v>
      </c>
      <c r="CE224" s="1">
        <v>8.8876746600000001E-2</v>
      </c>
      <c r="CF224" s="1">
        <v>8.4091104599999994E-2</v>
      </c>
      <c r="CG224" s="1">
        <v>7.6668456199999999E-2</v>
      </c>
      <c r="CH224" s="1">
        <v>8.2401819500000001E-2</v>
      </c>
      <c r="CI224" s="1">
        <v>7.0265442100000006E-2</v>
      </c>
      <c r="CJ224" s="1">
        <v>7.2383910400000001E-2</v>
      </c>
      <c r="CK224" s="1">
        <v>7.6001793100000006E-2</v>
      </c>
      <c r="CL224" s="1">
        <v>6.7073889100000006E-2</v>
      </c>
      <c r="CM224" s="1">
        <v>7.3824785599999998E-2</v>
      </c>
      <c r="CN224" s="1">
        <v>6.3978925300000003E-2</v>
      </c>
      <c r="CO224" s="1">
        <v>6.5534129699999999E-2</v>
      </c>
      <c r="CP224" s="1">
        <v>6.5382108100000003E-2</v>
      </c>
      <c r="CQ224" s="1">
        <v>6.6666476399999994E-2</v>
      </c>
      <c r="CR224" s="1">
        <v>6.6177882300000004E-2</v>
      </c>
      <c r="CS224" s="1">
        <v>6.4330093599999999E-2</v>
      </c>
      <c r="CT224" s="1">
        <v>6.2999919099999996E-2</v>
      </c>
      <c r="CU224" s="1">
        <v>5.84487058E-2</v>
      </c>
      <c r="CV224" s="1">
        <v>5.6942354899999999E-2</v>
      </c>
      <c r="CW224" s="1">
        <v>5.44637777E-2</v>
      </c>
      <c r="CX224" s="1">
        <v>5.1143363099999999E-2</v>
      </c>
      <c r="CY224" s="1">
        <v>4.9793895300000002E-2</v>
      </c>
      <c r="CZ224" s="1">
        <v>4.88067009E-2</v>
      </c>
      <c r="DA224" s="1">
        <v>4.7265332200000003E-2</v>
      </c>
      <c r="DB224" s="1">
        <v>4.57295328E-2</v>
      </c>
      <c r="DC224" s="1">
        <v>4.3471239500000002E-2</v>
      </c>
      <c r="DD224" s="1">
        <v>4.1711270799999998E-2</v>
      </c>
      <c r="DE224" s="1">
        <v>4.1874148E-2</v>
      </c>
      <c r="DF224" s="1">
        <v>3.9426825899999997E-2</v>
      </c>
      <c r="DG224" s="1">
        <v>3.9166458000000001E-2</v>
      </c>
      <c r="DH224" s="1">
        <v>3.7975162299999997E-2</v>
      </c>
      <c r="DI224" s="1">
        <v>3.5879362400000003E-2</v>
      </c>
      <c r="DJ224" s="1">
        <v>3.5162311000000002E-2</v>
      </c>
      <c r="DK224" s="1">
        <v>3.4083876800000003E-2</v>
      </c>
      <c r="DL224" s="1">
        <v>3.2711472399999997E-2</v>
      </c>
      <c r="DM224" s="1">
        <v>3.1313914800000002E-2</v>
      </c>
      <c r="DN224" s="1">
        <v>2.9048314299999999E-2</v>
      </c>
      <c r="DO224" s="1">
        <v>2.7837535399999998E-2</v>
      </c>
      <c r="DP224" s="1">
        <v>2.6043483999999999E-2</v>
      </c>
      <c r="DQ224" s="1">
        <v>2.4634752400000001E-2</v>
      </c>
      <c r="DR224" s="1">
        <v>2.3907413700000001E-2</v>
      </c>
      <c r="DS224" s="1">
        <v>2.3743249500000001E-2</v>
      </c>
      <c r="DT224" s="1">
        <v>2.2239146800000002E-2</v>
      </c>
      <c r="DU224" s="1">
        <v>2.1480658999999999E-2</v>
      </c>
      <c r="DV224" s="1">
        <v>2.08353028E-2</v>
      </c>
      <c r="DW224" s="1">
        <v>1.9442334799999999E-2</v>
      </c>
      <c r="DX224" s="1">
        <v>1.9697992099999999E-2</v>
      </c>
      <c r="DY224" s="1">
        <v>1.8579861100000001E-2</v>
      </c>
      <c r="DZ224" s="1">
        <v>1.82643589E-2</v>
      </c>
      <c r="EA224" s="1">
        <v>1.7652059000000001E-2</v>
      </c>
      <c r="EB224" s="1">
        <v>1.7312727900000002E-2</v>
      </c>
      <c r="EC224" s="1">
        <v>1.73415728E-2</v>
      </c>
      <c r="ED224" s="1">
        <v>1.6893038499999999E-2</v>
      </c>
      <c r="EE224" s="1">
        <v>1.60826445E-2</v>
      </c>
      <c r="EF224" s="1">
        <v>1.55847985E-2</v>
      </c>
      <c r="EG224" s="1">
        <v>1.5220917800000001E-2</v>
      </c>
      <c r="EH224" s="1">
        <v>1.48629416E-2</v>
      </c>
      <c r="EI224" s="1">
        <v>1.4308013E-2</v>
      </c>
      <c r="EJ224" s="1">
        <v>1.38012636E-2</v>
      </c>
      <c r="EK224" s="1">
        <v>1.32135525E-2</v>
      </c>
      <c r="EL224" s="1">
        <v>1.3370081799999999E-2</v>
      </c>
      <c r="EM224" s="1">
        <v>1.3061096899999999E-2</v>
      </c>
      <c r="EN224" s="1">
        <v>1.27263628E-2</v>
      </c>
      <c r="EO224" s="1">
        <v>1.2528898199999999E-2</v>
      </c>
      <c r="EP224" s="1">
        <v>1.2482458700000001E-2</v>
      </c>
      <c r="EQ224" s="1">
        <v>1.25239585E-2</v>
      </c>
      <c r="ER224" s="1">
        <v>1.24866422E-2</v>
      </c>
      <c r="ES224" s="1">
        <v>1.23446379E-2</v>
      </c>
      <c r="ET224" s="1">
        <v>1.21112745E-2</v>
      </c>
      <c r="EU224" s="1">
        <v>1.2312270700000001E-2</v>
      </c>
      <c r="EV224" s="1">
        <v>1.22899953E-2</v>
      </c>
      <c r="EW224" s="1">
        <v>1.2314297300000001E-2</v>
      </c>
      <c r="EX224" s="1">
        <v>1.2311123300000001E-2</v>
      </c>
      <c r="EY224" s="1">
        <v>1.27699971E-2</v>
      </c>
      <c r="EZ224" s="1">
        <v>1.34496856E-2</v>
      </c>
      <c r="FA224" s="1">
        <v>1.37759484E-2</v>
      </c>
      <c r="FB224" s="1">
        <v>1.4419063899999999E-2</v>
      </c>
      <c r="FC224" s="1">
        <v>1.4811476699999999E-2</v>
      </c>
      <c r="FD224" s="1">
        <v>1.4044437599999999E-2</v>
      </c>
      <c r="FE224" s="1">
        <v>1.31724849E-2</v>
      </c>
      <c r="FF224" s="1">
        <v>1.18962415E-2</v>
      </c>
      <c r="FG224" s="1">
        <v>1.08344927E-2</v>
      </c>
      <c r="FH224" s="1">
        <v>8.7326578799999995E-3</v>
      </c>
      <c r="FI224" s="1">
        <v>8.4738023599999993E-3</v>
      </c>
      <c r="FJ224" s="1">
        <v>7.5534028000000001E-3</v>
      </c>
      <c r="FK224" s="1">
        <v>5.9963366900000004E-3</v>
      </c>
      <c r="FL224" s="1">
        <v>5.0356541799999998E-3</v>
      </c>
      <c r="FM224" s="1">
        <v>3.1918841400000002E-3</v>
      </c>
      <c r="FN224" s="1">
        <v>3.1703296100000001E-3</v>
      </c>
      <c r="FO224" s="1">
        <v>-1.02057587E-4</v>
      </c>
      <c r="FP224" s="1">
        <v>-2.7170786599999999E-3</v>
      </c>
      <c r="FQ224" s="1">
        <v>-3.5430784299999999E-3</v>
      </c>
      <c r="FR224" s="1">
        <v>-999</v>
      </c>
      <c r="FS224" s="1">
        <v>-999</v>
      </c>
      <c r="FT224" s="1">
        <v>-999</v>
      </c>
      <c r="FU224" s="1">
        <v>-999</v>
      </c>
      <c r="FV224" s="1">
        <v>-5.4258783299999998E-3</v>
      </c>
    </row>
    <row r="225" spans="2:178" x14ac:dyDescent="0.2">
      <c r="B225" s="1">
        <v>1288</v>
      </c>
      <c r="C225" s="1">
        <v>21.173000300000002</v>
      </c>
      <c r="D225" s="1">
        <v>0.43072697916666669</v>
      </c>
      <c r="E225" s="1">
        <v>0.174644783</v>
      </c>
      <c r="F225" s="1">
        <v>0.17805254500000001</v>
      </c>
      <c r="G225" s="1">
        <v>0.17413796500000001</v>
      </c>
      <c r="H225" s="1">
        <v>0.16688333499999999</v>
      </c>
      <c r="I225" s="1">
        <v>0.169114977</v>
      </c>
      <c r="J225" s="1">
        <v>0.16762045</v>
      </c>
      <c r="K225" s="1">
        <v>0.17133767899999999</v>
      </c>
      <c r="L225" s="1">
        <v>0.16652374</v>
      </c>
      <c r="M225" s="1">
        <v>0.16825662599999999</v>
      </c>
      <c r="N225" s="1">
        <v>0.16682714200000001</v>
      </c>
      <c r="O225" s="1">
        <v>0.16504830100000001</v>
      </c>
      <c r="P225" s="1">
        <v>0.159463629</v>
      </c>
      <c r="Q225" s="1">
        <v>0.15698578999999999</v>
      </c>
      <c r="R225" s="1">
        <v>0.15613649800000001</v>
      </c>
      <c r="S225" s="1">
        <v>0.15133780199999999</v>
      </c>
      <c r="T225" s="1">
        <v>0.15046441599999999</v>
      </c>
      <c r="U225" s="1">
        <v>0.14685949700000001</v>
      </c>
      <c r="V225" s="1">
        <v>0.14638926099999999</v>
      </c>
      <c r="W225" s="1">
        <v>0.14329771699999999</v>
      </c>
      <c r="X225" s="1">
        <v>0.142947093</v>
      </c>
      <c r="Y225" s="1">
        <v>0.14119412000000001</v>
      </c>
      <c r="Z225" s="1">
        <v>0.140301973</v>
      </c>
      <c r="AA225" s="1">
        <v>0.13970985999999999</v>
      </c>
      <c r="AB225" s="1">
        <v>0.13864386100000001</v>
      </c>
      <c r="AC225" s="1">
        <v>0.13772079300000001</v>
      </c>
      <c r="AD225" s="1">
        <v>0.13721950399999999</v>
      </c>
      <c r="AE225" s="1">
        <v>0.13584275500000001</v>
      </c>
      <c r="AF225" s="1">
        <v>0.13461151700000001</v>
      </c>
      <c r="AG225" s="1">
        <v>0.13276381800000001</v>
      </c>
      <c r="AH225" s="1">
        <v>0.13169255899999999</v>
      </c>
      <c r="AI225" s="1">
        <v>0.130461141</v>
      </c>
      <c r="AJ225" s="1">
        <v>0.12866868100000001</v>
      </c>
      <c r="AK225" s="1">
        <v>0.12810850100000001</v>
      </c>
      <c r="AL225" s="1">
        <v>0.126694471</v>
      </c>
      <c r="AM225" s="1">
        <v>0.12617105200000001</v>
      </c>
      <c r="AN225" s="1">
        <v>0.123967193</v>
      </c>
      <c r="AO225" s="1">
        <v>0.12365928299999999</v>
      </c>
      <c r="AP225" s="1">
        <v>0.121814929</v>
      </c>
      <c r="AQ225" s="1">
        <v>0.121078938</v>
      </c>
      <c r="AR225" s="1">
        <v>0.119434945</v>
      </c>
      <c r="AS225" s="1">
        <v>0.11842483299999999</v>
      </c>
      <c r="AT225" s="1">
        <v>0.117656425</v>
      </c>
      <c r="AU225" s="1">
        <v>0.11605299299999999</v>
      </c>
      <c r="AV225" s="1">
        <v>0.114651076</v>
      </c>
      <c r="AW225" s="1">
        <v>0.113028407</v>
      </c>
      <c r="AX225" s="1">
        <v>0.11213535099999999</v>
      </c>
      <c r="AY225" s="1">
        <v>0.11081814800000001</v>
      </c>
      <c r="AZ225" s="1">
        <v>0.10981405499999999</v>
      </c>
      <c r="BA225" s="1">
        <v>0.108834103</v>
      </c>
      <c r="BB225" s="1">
        <v>0.10801395799999999</v>
      </c>
      <c r="BC225" s="1">
        <v>0.106531613</v>
      </c>
      <c r="BD225" s="1">
        <v>0.106353611</v>
      </c>
      <c r="BE225" s="1">
        <v>0.10496968800000001</v>
      </c>
      <c r="BF225" s="1">
        <v>0.10469315899999999</v>
      </c>
      <c r="BG225" s="1">
        <v>0.10452804</v>
      </c>
      <c r="BH225" s="1">
        <v>0.103914417</v>
      </c>
      <c r="BI225" s="1">
        <v>0.104257405</v>
      </c>
      <c r="BJ225" s="1">
        <v>0.10431274</v>
      </c>
      <c r="BK225" s="1">
        <v>0.103861891</v>
      </c>
      <c r="BL225" s="1">
        <v>0.103392228</v>
      </c>
      <c r="BM225" s="1">
        <v>0.10330692700000001</v>
      </c>
      <c r="BN225" s="1">
        <v>0.10330534</v>
      </c>
      <c r="BO225" s="1">
        <v>0.102195404</v>
      </c>
      <c r="BP225" s="1">
        <v>0.10194505</v>
      </c>
      <c r="BQ225" s="1">
        <v>0.102442086</v>
      </c>
      <c r="BR225" s="1">
        <v>0.10120172099999999</v>
      </c>
      <c r="BS225" s="1">
        <v>0.103444099</v>
      </c>
      <c r="BT225" s="1">
        <v>0.102698997</v>
      </c>
      <c r="BU225" s="1">
        <v>0.101820439</v>
      </c>
      <c r="BV225" s="1">
        <v>0.10146870500000001</v>
      </c>
      <c r="BW225" s="1">
        <v>0.100034788</v>
      </c>
      <c r="BX225" s="1">
        <v>9.7300179299999998E-2</v>
      </c>
      <c r="BY225" s="1">
        <v>9.8407179100000006E-2</v>
      </c>
      <c r="BZ225" s="1">
        <v>9.5699057000000004E-2</v>
      </c>
      <c r="CA225" s="1">
        <v>9.4743266699999995E-2</v>
      </c>
      <c r="CB225" s="1">
        <v>9.4179376999999995E-2</v>
      </c>
      <c r="CC225" s="1">
        <v>9.1134198E-2</v>
      </c>
      <c r="CD225" s="1">
        <v>9.02013183E-2</v>
      </c>
      <c r="CE225" s="1">
        <v>8.9391849900000001E-2</v>
      </c>
      <c r="CF225" s="1">
        <v>8.1977993200000002E-2</v>
      </c>
      <c r="CG225" s="1">
        <v>8.37471932E-2</v>
      </c>
      <c r="CH225" s="1">
        <v>7.9552911200000007E-2</v>
      </c>
      <c r="CI225" s="1">
        <v>7.5579076999999995E-2</v>
      </c>
      <c r="CJ225" s="1">
        <v>7.5848862500000003E-2</v>
      </c>
      <c r="CK225" s="1">
        <v>7.0848457500000003E-2</v>
      </c>
      <c r="CL225" s="1">
        <v>7.1481488600000004E-2</v>
      </c>
      <c r="CM225" s="1">
        <v>7.7502489100000002E-2</v>
      </c>
      <c r="CN225" s="1">
        <v>5.9810414899999997E-2</v>
      </c>
      <c r="CO225" s="1">
        <v>6.2205635000000002E-2</v>
      </c>
      <c r="CP225" s="1">
        <v>6.3793599600000001E-2</v>
      </c>
      <c r="CQ225" s="1">
        <v>6.2517955900000005E-2</v>
      </c>
      <c r="CR225" s="1">
        <v>6.1919279399999999E-2</v>
      </c>
      <c r="CS225" s="1">
        <v>6.2181517499999998E-2</v>
      </c>
      <c r="CT225" s="1">
        <v>5.7971358299999998E-2</v>
      </c>
      <c r="CU225" s="1">
        <v>5.66801205E-2</v>
      </c>
      <c r="CV225" s="1">
        <v>5.3453758400000002E-2</v>
      </c>
      <c r="CW225" s="1">
        <v>4.9935150900000003E-2</v>
      </c>
      <c r="CX225" s="1">
        <v>4.9684733199999997E-2</v>
      </c>
      <c r="CY225" s="1">
        <v>4.8195228E-2</v>
      </c>
      <c r="CZ225" s="1">
        <v>4.7148052599999997E-2</v>
      </c>
      <c r="DA225" s="1">
        <v>4.6546708800000003E-2</v>
      </c>
      <c r="DB225" s="1">
        <v>4.3330896600000002E-2</v>
      </c>
      <c r="DC225" s="1">
        <v>4.2132578800000001E-2</v>
      </c>
      <c r="DD225" s="1">
        <v>4.1052624599999997E-2</v>
      </c>
      <c r="DE225" s="1">
        <v>3.9385519899999999E-2</v>
      </c>
      <c r="DF225" s="1">
        <v>3.8568191199999997E-2</v>
      </c>
      <c r="DG225" s="1">
        <v>3.7367824500000001E-2</v>
      </c>
      <c r="DH225" s="1">
        <v>3.5916533299999998E-2</v>
      </c>
      <c r="DI225" s="1">
        <v>3.4530717900000001E-2</v>
      </c>
      <c r="DJ225" s="1">
        <v>3.3763699199999997E-2</v>
      </c>
      <c r="DK225" s="1">
        <v>3.2305270400000002E-2</v>
      </c>
      <c r="DL225" s="1">
        <v>3.1182862799999999E-2</v>
      </c>
      <c r="DM225" s="1">
        <v>2.9585316800000001E-2</v>
      </c>
      <c r="DN225" s="1">
        <v>2.79697478E-2</v>
      </c>
      <c r="DO225" s="1">
        <v>2.6668947200000001E-2</v>
      </c>
      <c r="DP225" s="1">
        <v>2.47449353E-2</v>
      </c>
      <c r="DQ225" s="1">
        <v>2.40262002E-2</v>
      </c>
      <c r="DR225" s="1">
        <v>2.2898871500000001E-2</v>
      </c>
      <c r="DS225" s="1">
        <v>2.18847021E-2</v>
      </c>
      <c r="DT225" s="1">
        <v>2.09905952E-2</v>
      </c>
      <c r="DU225" s="1">
        <v>1.99520737E-2</v>
      </c>
      <c r="DV225" s="1">
        <v>1.91767365E-2</v>
      </c>
      <c r="DW225" s="1">
        <v>1.8483735599999999E-2</v>
      </c>
      <c r="DX225" s="1">
        <v>1.80793889E-2</v>
      </c>
      <c r="DY225" s="1">
        <v>1.7641272400000001E-2</v>
      </c>
      <c r="DZ225" s="1">
        <v>1.72957592E-2</v>
      </c>
      <c r="EA225" s="1">
        <v>1.6263443999999998E-2</v>
      </c>
      <c r="EB225" s="1">
        <v>1.5704114000000002E-2</v>
      </c>
      <c r="EC225" s="1">
        <v>1.5892952700000001E-2</v>
      </c>
      <c r="ED225" s="1">
        <v>1.52244167E-2</v>
      </c>
      <c r="EE225" s="1">
        <v>1.75640881E-2</v>
      </c>
      <c r="EF225" s="1">
        <v>1.73063166E-2</v>
      </c>
      <c r="EG225" s="1">
        <v>1.6892574699999999E-2</v>
      </c>
      <c r="EH225" s="1">
        <v>1.65947452E-2</v>
      </c>
      <c r="EI225" s="1">
        <v>1.5800029E-2</v>
      </c>
      <c r="EJ225" s="1">
        <v>1.51635399E-2</v>
      </c>
      <c r="EK225" s="1">
        <v>1.52560631E-2</v>
      </c>
      <c r="EL225" s="1">
        <v>1.48427757E-2</v>
      </c>
      <c r="EM225" s="1">
        <v>1.4493784900000001E-2</v>
      </c>
      <c r="EN225" s="1">
        <v>1.4088929599999999E-2</v>
      </c>
      <c r="EO225" s="1">
        <v>1.4041283200000001E-2</v>
      </c>
      <c r="EP225" s="1">
        <v>1.3524598400000001E-2</v>
      </c>
      <c r="EQ225" s="1">
        <v>1.3975893099999999E-2</v>
      </c>
      <c r="ER225" s="1">
        <v>1.3448375300000001E-2</v>
      </c>
      <c r="ES225" s="1">
        <v>1.40662016E-2</v>
      </c>
      <c r="ET225" s="1">
        <v>1.4142713499999999E-2</v>
      </c>
      <c r="EU225" s="1">
        <v>1.40436264E-2</v>
      </c>
      <c r="EV225" s="1">
        <v>1.36213163E-2</v>
      </c>
      <c r="EW225" s="1">
        <v>1.3495662199999999E-2</v>
      </c>
      <c r="EX225" s="1">
        <v>1.4442586300000001E-2</v>
      </c>
      <c r="EY225" s="1">
        <v>1.39515409E-2</v>
      </c>
      <c r="EZ225" s="1">
        <v>1.52312582E-2</v>
      </c>
      <c r="FA225" s="1">
        <v>1.5867493999999999E-2</v>
      </c>
      <c r="FB225" s="1">
        <v>1.62105188E-2</v>
      </c>
      <c r="FC225" s="1">
        <v>1.6262847899999999E-2</v>
      </c>
      <c r="FD225" s="1">
        <v>1.5745725499999998E-2</v>
      </c>
      <c r="FE225" s="1">
        <v>1.4603744300000001E-2</v>
      </c>
      <c r="FF225" s="1">
        <v>1.3537538199999999E-2</v>
      </c>
      <c r="FG225" s="1">
        <v>1.2205877299999999E-2</v>
      </c>
      <c r="FH225" s="1">
        <v>1.0264224400000001E-2</v>
      </c>
      <c r="FI225" s="1">
        <v>1.0145646499999999E-2</v>
      </c>
      <c r="FJ225" s="1">
        <v>7.3756678000000001E-3</v>
      </c>
      <c r="FK225" s="1">
        <v>6.3091935599999998E-3</v>
      </c>
      <c r="FL225" s="1">
        <v>5.6893685799999996E-3</v>
      </c>
      <c r="FM225" s="1">
        <v>3.0266204800000001E-3</v>
      </c>
      <c r="FN225" s="1">
        <v>3.11630126E-3</v>
      </c>
      <c r="FO225" s="1">
        <v>3.6566331999999998E-4</v>
      </c>
      <c r="FP225" s="1">
        <v>-3.0774949099999999E-3</v>
      </c>
      <c r="FQ225" s="1">
        <v>-3.4310878299999999E-3</v>
      </c>
      <c r="FR225" s="1">
        <v>-7.1118203899999998E-3</v>
      </c>
      <c r="FS225" s="1">
        <v>-999</v>
      </c>
      <c r="FT225" s="1">
        <v>-7.3859347000000001E-3</v>
      </c>
      <c r="FU225" s="1">
        <v>-999</v>
      </c>
      <c r="FV225" s="1">
        <v>-5.5567598899999996E-3</v>
      </c>
    </row>
    <row r="226" spans="2:178" x14ac:dyDescent="0.2">
      <c r="B226" s="1">
        <v>1289</v>
      </c>
      <c r="C226" s="1">
        <v>21.3279991</v>
      </c>
      <c r="D226" s="1">
        <v>0.43072993055555553</v>
      </c>
      <c r="E226" s="1">
        <v>0.19088487300000001</v>
      </c>
      <c r="F226" s="1">
        <v>0.163292676</v>
      </c>
      <c r="G226" s="1">
        <v>0.16656807100000001</v>
      </c>
      <c r="H226" s="1">
        <v>0.17190340200000001</v>
      </c>
      <c r="I226" s="1">
        <v>0.164415017</v>
      </c>
      <c r="J226" s="1">
        <v>0.163690478</v>
      </c>
      <c r="K226" s="1">
        <v>0.16706773599999999</v>
      </c>
      <c r="L226" s="1">
        <v>0.170223758</v>
      </c>
      <c r="M226" s="1">
        <v>0.16525661899999999</v>
      </c>
      <c r="N226" s="1">
        <v>0.16433714299999999</v>
      </c>
      <c r="O226" s="1">
        <v>0.16014827800000001</v>
      </c>
      <c r="P226" s="1">
        <v>0.16005359599999999</v>
      </c>
      <c r="Q226" s="1">
        <v>0.152795762</v>
      </c>
      <c r="R226" s="1">
        <v>0.15331646800000001</v>
      </c>
      <c r="S226" s="1">
        <v>0.14988777</v>
      </c>
      <c r="T226" s="1">
        <v>0.14659436000000001</v>
      </c>
      <c r="U226" s="1">
        <v>0.14379946900000001</v>
      </c>
      <c r="V226" s="1">
        <v>0.141869247</v>
      </c>
      <c r="W226" s="1">
        <v>0.14057768900000001</v>
      </c>
      <c r="X226" s="1">
        <v>0.137947083</v>
      </c>
      <c r="Y226" s="1">
        <v>0.13713410500000001</v>
      </c>
      <c r="Z226" s="1">
        <v>0.13703194299999999</v>
      </c>
      <c r="AA226" s="1">
        <v>0.134249851</v>
      </c>
      <c r="AB226" s="1">
        <v>0.13373386900000001</v>
      </c>
      <c r="AC226" s="1">
        <v>0.132220805</v>
      </c>
      <c r="AD226" s="1">
        <v>0.131929517</v>
      </c>
      <c r="AE226" s="1">
        <v>0.129582793</v>
      </c>
      <c r="AF226" s="1">
        <v>0.128891543</v>
      </c>
      <c r="AG226" s="1">
        <v>0.12703388900000001</v>
      </c>
      <c r="AH226" s="1">
        <v>0.12406262</v>
      </c>
      <c r="AI226" s="1">
        <v>0.124901205</v>
      </c>
      <c r="AJ226" s="1">
        <v>0.12234874799999999</v>
      </c>
      <c r="AK226" s="1">
        <v>0.121008553</v>
      </c>
      <c r="AL226" s="1">
        <v>0.120104507</v>
      </c>
      <c r="AM226" s="1">
        <v>0.11833107499999999</v>
      </c>
      <c r="AN226" s="1">
        <v>0.11702720799999999</v>
      </c>
      <c r="AO226" s="1">
        <v>0.115539297</v>
      </c>
      <c r="AP226" s="1">
        <v>0.11505494300000001</v>
      </c>
      <c r="AQ226" s="1">
        <v>0.113008946</v>
      </c>
      <c r="AR226" s="1">
        <v>0.11274495</v>
      </c>
      <c r="AS226" s="1">
        <v>0.111884832</v>
      </c>
      <c r="AT226" s="1">
        <v>0.109886408</v>
      </c>
      <c r="AU226" s="1">
        <v>0.108593009</v>
      </c>
      <c r="AV226" s="1">
        <v>0.10535114299999999</v>
      </c>
      <c r="AW226" s="1">
        <v>0.104788572</v>
      </c>
      <c r="AX226" s="1">
        <v>0.103945643</v>
      </c>
      <c r="AY226" s="1">
        <v>0.102728605</v>
      </c>
      <c r="AZ226" s="1">
        <v>0.101554722</v>
      </c>
      <c r="BA226" s="1">
        <v>0.10132502</v>
      </c>
      <c r="BB226" s="1">
        <v>9.8575130100000005E-2</v>
      </c>
      <c r="BC226" s="1">
        <v>9.8422937099999996E-2</v>
      </c>
      <c r="BD226" s="1">
        <v>9.7944892899999997E-2</v>
      </c>
      <c r="BE226" s="1">
        <v>9.6270829399999994E-2</v>
      </c>
      <c r="BF226" s="1">
        <v>9.6664093399999998E-2</v>
      </c>
      <c r="BG226" s="1">
        <v>9.5958739500000001E-2</v>
      </c>
      <c r="BH226" s="1">
        <v>9.5054917000000003E-2</v>
      </c>
      <c r="BI226" s="1">
        <v>9.4827696700000005E-2</v>
      </c>
      <c r="BJ226" s="1">
        <v>9.3952894199999998E-2</v>
      </c>
      <c r="BK226" s="1">
        <v>9.3031912999999994E-2</v>
      </c>
      <c r="BL226" s="1">
        <v>9.2082195000000006E-2</v>
      </c>
      <c r="BM226" s="1">
        <v>9.2686876700000004E-2</v>
      </c>
      <c r="BN226" s="1">
        <v>9.0695351399999999E-2</v>
      </c>
      <c r="BO226" s="1">
        <v>9.0915493700000002E-2</v>
      </c>
      <c r="BP226" s="1">
        <v>9.1215238000000004E-2</v>
      </c>
      <c r="BQ226" s="1">
        <v>8.9152283999999998E-2</v>
      </c>
      <c r="BR226" s="1">
        <v>9.1291882099999999E-2</v>
      </c>
      <c r="BS226" s="1">
        <v>9.1284133500000003E-2</v>
      </c>
      <c r="BT226" s="1">
        <v>8.9948937300000004E-2</v>
      </c>
      <c r="BU226" s="1">
        <v>9.3070328199999997E-2</v>
      </c>
      <c r="BV226" s="1">
        <v>9.0788587899999995E-2</v>
      </c>
      <c r="BW226" s="1">
        <v>8.9234724599999996E-2</v>
      </c>
      <c r="BX226" s="1">
        <v>9.1200187799999999E-2</v>
      </c>
      <c r="BY226" s="1">
        <v>8.5177414100000001E-2</v>
      </c>
      <c r="BZ226" s="1">
        <v>8.9489616499999994E-2</v>
      </c>
      <c r="CA226" s="1">
        <v>8.5894301500000006E-2</v>
      </c>
      <c r="CB226" s="1">
        <v>8.1781089299999998E-2</v>
      </c>
      <c r="CC226" s="1">
        <v>8.6506880800000005E-2</v>
      </c>
      <c r="CD226" s="1">
        <v>8.14751014E-2</v>
      </c>
      <c r="CE226" s="1">
        <v>7.7166922400000004E-2</v>
      </c>
      <c r="CF226" s="1">
        <v>7.9844832399999996E-2</v>
      </c>
      <c r="CG226" s="1">
        <v>6.9745890800000002E-2</v>
      </c>
      <c r="CH226" s="1">
        <v>7.4333950900000001E-2</v>
      </c>
      <c r="CI226" s="1">
        <v>7.1532666699999997E-2</v>
      </c>
      <c r="CJ226" s="1">
        <v>6.03637733E-2</v>
      </c>
      <c r="CK226" s="1">
        <v>6.9575086199999997E-2</v>
      </c>
      <c r="CL226" s="1">
        <v>6.9449067099999998E-2</v>
      </c>
      <c r="CM226" s="1">
        <v>6.1260175E-2</v>
      </c>
      <c r="CN226" s="1">
        <v>6.3187979199999994E-2</v>
      </c>
      <c r="CO226" s="1">
        <v>6.4843207599999994E-2</v>
      </c>
      <c r="CP226" s="1">
        <v>6.4571112400000005E-2</v>
      </c>
      <c r="CQ226" s="1">
        <v>6.4505450399999997E-2</v>
      </c>
      <c r="CR226" s="1">
        <v>6.4776726100000001E-2</v>
      </c>
      <c r="CS226" s="1">
        <v>6.1628937699999997E-2</v>
      </c>
      <c r="CT226" s="1">
        <v>6.0328796499999997E-2</v>
      </c>
      <c r="CU226" s="1">
        <v>5.7947583499999997E-2</v>
      </c>
      <c r="CV226" s="1">
        <v>5.3671158900000002E-2</v>
      </c>
      <c r="CW226" s="1">
        <v>5.2582554500000003E-2</v>
      </c>
      <c r="CX226" s="1">
        <v>4.9752123699999998E-2</v>
      </c>
      <c r="CY226" s="1">
        <v>4.8242628599999997E-2</v>
      </c>
      <c r="CZ226" s="1">
        <v>4.8395454900000003E-2</v>
      </c>
      <c r="DA226" s="1">
        <v>4.6134106799999998E-2</v>
      </c>
      <c r="DB226" s="1">
        <v>4.4488280999999998E-2</v>
      </c>
      <c r="DC226" s="1">
        <v>4.3409951000000002E-2</v>
      </c>
      <c r="DD226" s="1">
        <v>4.1120015099999997E-2</v>
      </c>
      <c r="DE226" s="1">
        <v>4.0112912700000003E-2</v>
      </c>
      <c r="DF226" s="1">
        <v>3.9315581299999999E-2</v>
      </c>
      <c r="DG226" s="1">
        <v>3.7385225299999998E-2</v>
      </c>
      <c r="DH226" s="1">
        <v>3.76939476E-2</v>
      </c>
      <c r="DI226" s="1">
        <v>3.5108111800000001E-2</v>
      </c>
      <c r="DJ226" s="1">
        <v>3.3401101799999999E-2</v>
      </c>
      <c r="DK226" s="1">
        <v>3.3072695100000001E-2</v>
      </c>
      <c r="DL226" s="1">
        <v>3.0230263199999999E-2</v>
      </c>
      <c r="DM226" s="1">
        <v>2.8852729099999998E-2</v>
      </c>
      <c r="DN226" s="1">
        <v>2.8227189600000001E-2</v>
      </c>
      <c r="DO226" s="1">
        <v>2.5966400300000001E-2</v>
      </c>
      <c r="DP226" s="1">
        <v>2.5142406999999999E-2</v>
      </c>
      <c r="DQ226" s="1">
        <v>2.40036938E-2</v>
      </c>
      <c r="DR226" s="1">
        <v>2.2156367100000001E-2</v>
      </c>
      <c r="DS226" s="1">
        <v>2.1112184999999999E-2</v>
      </c>
      <c r="DT226" s="1">
        <v>2.0398059900000001E-2</v>
      </c>
      <c r="DU226" s="1">
        <v>1.9249524899999999E-2</v>
      </c>
      <c r="DV226" s="1">
        <v>1.89741813E-2</v>
      </c>
      <c r="DW226" s="1">
        <v>1.7981160400000001E-2</v>
      </c>
      <c r="DX226" s="1">
        <v>1.7746822900000001E-2</v>
      </c>
      <c r="DY226" s="1">
        <v>1.7248699400000001E-2</v>
      </c>
      <c r="DZ226" s="1">
        <v>1.5693196999999999E-2</v>
      </c>
      <c r="EA226" s="1">
        <v>1.64508708E-2</v>
      </c>
      <c r="EB226" s="1">
        <v>1.47215165E-2</v>
      </c>
      <c r="EC226" s="1">
        <v>1.4860361799999999E-2</v>
      </c>
      <c r="ED226" s="1">
        <v>1.46418251E-2</v>
      </c>
      <c r="EE226" s="1">
        <v>1.8971568000000001E-2</v>
      </c>
      <c r="EF226" s="1">
        <v>1.8403856100000001E-2</v>
      </c>
      <c r="EG226" s="1">
        <v>1.79502741E-2</v>
      </c>
      <c r="EH226" s="1">
        <v>1.7482580599999999E-2</v>
      </c>
      <c r="EI226" s="1">
        <v>1.7038054800000001E-2</v>
      </c>
      <c r="EJ226" s="1">
        <v>1.5661835700000001E-2</v>
      </c>
      <c r="EK226" s="1">
        <v>1.4334602300000001E-2</v>
      </c>
      <c r="EL226" s="1">
        <v>1.2711495200000001E-2</v>
      </c>
      <c r="EM226" s="1">
        <v>1.09825116E-2</v>
      </c>
      <c r="EN226" s="1">
        <v>1.12375189E-2</v>
      </c>
      <c r="EO226" s="1">
        <v>1.10696796E-2</v>
      </c>
      <c r="EP226" s="1">
        <v>1.0982764900000001E-2</v>
      </c>
      <c r="EQ226" s="1">
        <v>1.11238472E-2</v>
      </c>
      <c r="ER226" s="1">
        <v>1.0956117899999999E-2</v>
      </c>
      <c r="ES226" s="1">
        <v>1.1293795000000001E-2</v>
      </c>
      <c r="ET226" s="1">
        <v>1.09401736E-2</v>
      </c>
      <c r="EU226" s="1">
        <v>1.06910132E-2</v>
      </c>
      <c r="EV226" s="1">
        <v>1.12586766E-2</v>
      </c>
      <c r="EW226" s="1">
        <v>1.12230647E-2</v>
      </c>
      <c r="EX226" s="1">
        <v>1.1530071500000001E-2</v>
      </c>
      <c r="EY226" s="1">
        <v>1.23691224E-2</v>
      </c>
      <c r="EZ226" s="1">
        <v>1.2788858300000001E-2</v>
      </c>
      <c r="FA226" s="1">
        <v>1.3715075300000001E-2</v>
      </c>
      <c r="FB226" s="1">
        <v>1.40580069E-2</v>
      </c>
      <c r="FC226" s="1">
        <v>1.36502367E-2</v>
      </c>
      <c r="FD226" s="1">
        <v>1.3873033200000001E-2</v>
      </c>
      <c r="FE226" s="1">
        <v>1.29810255E-2</v>
      </c>
      <c r="FF226" s="1">
        <v>1.1154862099999999E-2</v>
      </c>
      <c r="FG226" s="1">
        <v>9.7332820300000001E-3</v>
      </c>
      <c r="FH226" s="1">
        <v>8.4818042799999997E-3</v>
      </c>
      <c r="FI226" s="1">
        <v>7.4035078300000003E-3</v>
      </c>
      <c r="FJ226" s="1">
        <v>6.3439365500000001E-3</v>
      </c>
      <c r="FK226" s="1">
        <v>6.09805994E-3</v>
      </c>
      <c r="FL226" s="1">
        <v>3.4790914500000001E-3</v>
      </c>
      <c r="FM226" s="1">
        <v>2.88737006E-3</v>
      </c>
      <c r="FN226" s="1">
        <v>2.69827619E-3</v>
      </c>
      <c r="FO226" s="1">
        <v>-6.50633126E-4</v>
      </c>
      <c r="FP226" s="1">
        <v>-2.20190221E-3</v>
      </c>
      <c r="FQ226" s="1">
        <v>-2.7331104499999999E-3</v>
      </c>
      <c r="FR226" s="1">
        <v>-7.8920070100000003E-3</v>
      </c>
      <c r="FS226" s="1">
        <v>-7.2410572300000003E-3</v>
      </c>
      <c r="FT226" s="1">
        <v>-7.9225385599999993E-3</v>
      </c>
      <c r="FU226" s="1">
        <v>-8.8821630900000007E-3</v>
      </c>
      <c r="FV226" s="1">
        <v>-5.0216074999999997E-3</v>
      </c>
    </row>
    <row r="227" spans="2:178" x14ac:dyDescent="0.2">
      <c r="B227" s="1">
        <v>1290</v>
      </c>
      <c r="C227" s="1">
        <v>21.472999600000001</v>
      </c>
      <c r="D227" s="1">
        <v>0.43073278935185189</v>
      </c>
      <c r="E227" s="1">
        <v>0.17327530699999999</v>
      </c>
      <c r="F227" s="1">
        <v>0.171453044</v>
      </c>
      <c r="G227" s="1">
        <v>0.16403841999999999</v>
      </c>
      <c r="H227" s="1">
        <v>0.165683582</v>
      </c>
      <c r="I227" s="1">
        <v>0.16351513600000001</v>
      </c>
      <c r="J227" s="1">
        <v>0.16297055799999999</v>
      </c>
      <c r="K227" s="1">
        <v>0.16399793300000001</v>
      </c>
      <c r="L227" s="1">
        <v>0.16548384699999999</v>
      </c>
      <c r="M227" s="1">
        <v>0.16421662300000001</v>
      </c>
      <c r="N227" s="1">
        <v>0.16156715199999999</v>
      </c>
      <c r="O227" s="1">
        <v>0.159208238</v>
      </c>
      <c r="P227" s="1">
        <v>0.15573346599999999</v>
      </c>
      <c r="Q227" s="1">
        <v>0.15160568099999999</v>
      </c>
      <c r="R227" s="1">
        <v>0.151176438</v>
      </c>
      <c r="S227" s="1">
        <v>0.149157703</v>
      </c>
      <c r="T227" s="1">
        <v>0.14676426400000001</v>
      </c>
      <c r="U227" s="1">
        <v>0.14448939299999999</v>
      </c>
      <c r="V227" s="1">
        <v>0.14274920499999999</v>
      </c>
      <c r="W227" s="1">
        <v>0.13993765399999999</v>
      </c>
      <c r="X227" s="1">
        <v>0.13904710100000001</v>
      </c>
      <c r="Y227" s="1">
        <v>0.138544112</v>
      </c>
      <c r="Z227" s="1">
        <v>0.13760191199999999</v>
      </c>
      <c r="AA227" s="1">
        <v>0.135809913</v>
      </c>
      <c r="AB227" s="1">
        <v>0.13569392299999999</v>
      </c>
      <c r="AC227" s="1">
        <v>0.13487085700000001</v>
      </c>
      <c r="AD227" s="1">
        <v>0.13368961200000001</v>
      </c>
      <c r="AE227" s="1">
        <v>0.13218292600000001</v>
      </c>
      <c r="AF227" s="1">
        <v>0.13058172200000001</v>
      </c>
      <c r="AG227" s="1">
        <v>0.12913408900000001</v>
      </c>
      <c r="AH227" s="1">
        <v>0.12770287699999999</v>
      </c>
      <c r="AI227" s="1">
        <v>0.12673147000000001</v>
      </c>
      <c r="AJ227" s="1">
        <v>0.125309005</v>
      </c>
      <c r="AK227" s="1">
        <v>0.124018721</v>
      </c>
      <c r="AL227" s="1">
        <v>0.122384645</v>
      </c>
      <c r="AM227" s="1">
        <v>0.121471211</v>
      </c>
      <c r="AN227" s="1">
        <v>0.12038729300000001</v>
      </c>
      <c r="AO227" s="1">
        <v>0.11907938899999999</v>
      </c>
      <c r="AP227" s="1">
        <v>0.118095033</v>
      </c>
      <c r="AQ227" s="1">
        <v>0.11707898999999999</v>
      </c>
      <c r="AR227" s="1">
        <v>0.116084993</v>
      </c>
      <c r="AS227" s="1">
        <v>0.11480483399999999</v>
      </c>
      <c r="AT227" s="1">
        <v>0.11385642</v>
      </c>
      <c r="AU227" s="1">
        <v>0.11312309700000001</v>
      </c>
      <c r="AV227" s="1">
        <v>0.110321395</v>
      </c>
      <c r="AW227" s="1">
        <v>0.10911911000000001</v>
      </c>
      <c r="AX227" s="1">
        <v>0.108416647</v>
      </c>
      <c r="AY227" s="1">
        <v>0.10692014499999999</v>
      </c>
      <c r="AZ227" s="1">
        <v>0.105966911</v>
      </c>
      <c r="BA227" s="1">
        <v>0.105197996</v>
      </c>
      <c r="BB227" s="1">
        <v>0.103908874</v>
      </c>
      <c r="BC227" s="1">
        <v>0.102507114</v>
      </c>
      <c r="BD227" s="1">
        <v>0.10235896</v>
      </c>
      <c r="BE227" s="1">
        <v>0.10130444199999999</v>
      </c>
      <c r="BF227" s="1">
        <v>0.100476988</v>
      </c>
      <c r="BG227" s="1">
        <v>9.98009443E-2</v>
      </c>
      <c r="BH227" s="1">
        <v>9.88064632E-2</v>
      </c>
      <c r="BI227" s="1">
        <v>9.7988635300000002E-2</v>
      </c>
      <c r="BJ227" s="1">
        <v>9.7433388199999998E-2</v>
      </c>
      <c r="BK227" s="1">
        <v>9.7261987600000002E-2</v>
      </c>
      <c r="BL227" s="1">
        <v>9.6782065900000006E-2</v>
      </c>
      <c r="BM227" s="1">
        <v>9.6276707899999994E-2</v>
      </c>
      <c r="BN227" s="1">
        <v>9.6105389299999996E-2</v>
      </c>
      <c r="BO227" s="1">
        <v>9.4625838099999998E-2</v>
      </c>
      <c r="BP227" s="1">
        <v>9.3765817599999995E-2</v>
      </c>
      <c r="BQ227" s="1">
        <v>9.4022899899999998E-2</v>
      </c>
      <c r="BR227" s="1">
        <v>9.3792371499999999E-2</v>
      </c>
      <c r="BS227" s="1">
        <v>9.5234267400000003E-2</v>
      </c>
      <c r="BT227" s="1">
        <v>9.4788782299999999E-2</v>
      </c>
      <c r="BU227" s="1">
        <v>9.5960006099999995E-2</v>
      </c>
      <c r="BV227" s="1">
        <v>9.5818273699999998E-2</v>
      </c>
      <c r="BW227" s="1">
        <v>9.3754574699999996E-2</v>
      </c>
      <c r="BX227" s="1">
        <v>9.3250341700000003E-2</v>
      </c>
      <c r="BY227" s="1">
        <v>9.2628307600000001E-2</v>
      </c>
      <c r="BZ227" s="1">
        <v>9.1021552699999994E-2</v>
      </c>
      <c r="CA227" s="1">
        <v>9.0047687299999998E-2</v>
      </c>
      <c r="CB227" s="1">
        <v>8.8826671199999999E-2</v>
      </c>
      <c r="CC227" s="1">
        <v>8.45555365E-2</v>
      </c>
      <c r="CD227" s="1">
        <v>8.5907250599999999E-2</v>
      </c>
      <c r="CE227" s="1">
        <v>8.2703121000000004E-2</v>
      </c>
      <c r="CF227" s="1">
        <v>7.8296661399999995E-2</v>
      </c>
      <c r="CG227" s="1">
        <v>7.8893542299999994E-2</v>
      </c>
      <c r="CH227" s="1">
        <v>7.2759032200000004E-2</v>
      </c>
      <c r="CI227" s="1">
        <v>7.16357678E-2</v>
      </c>
      <c r="CJ227" s="1">
        <v>6.9280952199999996E-2</v>
      </c>
      <c r="CK227" s="1">
        <v>6.7797675700000004E-2</v>
      </c>
      <c r="CL227" s="1">
        <v>6.97544888E-2</v>
      </c>
      <c r="CM227" s="1">
        <v>7.2195865200000001E-2</v>
      </c>
      <c r="CN227" s="1">
        <v>6.14973828E-2</v>
      </c>
      <c r="CO227" s="1">
        <v>6.4352601800000006E-2</v>
      </c>
      <c r="CP227" s="1">
        <v>6.5920457200000004E-2</v>
      </c>
      <c r="CQ227" s="1">
        <v>6.5864689599999998E-2</v>
      </c>
      <c r="CR227" s="1">
        <v>6.5325878599999998E-2</v>
      </c>
      <c r="CS227" s="1">
        <v>6.4218014500000004E-2</v>
      </c>
      <c r="CT227" s="1">
        <v>6.0727991199999998E-2</v>
      </c>
      <c r="CU227" s="1">
        <v>5.9796713299999998E-2</v>
      </c>
      <c r="CV227" s="1">
        <v>5.6400165000000002E-2</v>
      </c>
      <c r="CW227" s="1">
        <v>5.3611509500000001E-2</v>
      </c>
      <c r="CX227" s="1">
        <v>5.2621103799999999E-2</v>
      </c>
      <c r="CY227" s="1">
        <v>5.1031500100000002E-2</v>
      </c>
      <c r="CZ227" s="1">
        <v>5.0164356799999997E-2</v>
      </c>
      <c r="DA227" s="1">
        <v>5.0583079500000003E-2</v>
      </c>
      <c r="DB227" s="1">
        <v>4.7437205900000001E-2</v>
      </c>
      <c r="DC227" s="1">
        <v>4.5778833300000002E-2</v>
      </c>
      <c r="DD227" s="1">
        <v>4.4588930899999997E-2</v>
      </c>
      <c r="DE227" s="1">
        <v>4.3581873200000003E-2</v>
      </c>
      <c r="DF227" s="1">
        <v>4.2344555300000003E-2</v>
      </c>
      <c r="DG227" s="1">
        <v>4.1174180800000001E-2</v>
      </c>
      <c r="DH227" s="1">
        <v>4.0212951599999998E-2</v>
      </c>
      <c r="DI227" s="1">
        <v>3.8877092299999999E-2</v>
      </c>
      <c r="DJ227" s="1">
        <v>3.65001187E-2</v>
      </c>
      <c r="DK227" s="1">
        <v>3.5221748099999999E-2</v>
      </c>
      <c r="DL227" s="1">
        <v>3.4019268999999998E-2</v>
      </c>
      <c r="DM227" s="1">
        <v>3.2451786099999998E-2</v>
      </c>
      <c r="DN227" s="1">
        <v>3.0276307799999999E-2</v>
      </c>
      <c r="DO227" s="1">
        <v>3.0115520600000001E-2</v>
      </c>
      <c r="DP227" s="1">
        <v>2.81616095E-2</v>
      </c>
      <c r="DQ227" s="1">
        <v>2.8042951600000001E-2</v>
      </c>
      <c r="DR227" s="1">
        <v>2.6965616299999998E-2</v>
      </c>
      <c r="DS227" s="1">
        <v>2.5561435099999998E-2</v>
      </c>
      <c r="DT227" s="1">
        <v>2.47072708E-2</v>
      </c>
      <c r="DU227" s="1">
        <v>2.36086491E-2</v>
      </c>
      <c r="DV227" s="1">
        <v>2.30133031E-2</v>
      </c>
      <c r="DW227" s="1">
        <v>2.2830253500000001E-2</v>
      </c>
      <c r="DX227" s="1">
        <v>2.1985909000000001E-2</v>
      </c>
      <c r="DY227" s="1">
        <v>2.0977793299999999E-2</v>
      </c>
      <c r="DZ227" s="1">
        <v>2.0182279899999999E-2</v>
      </c>
      <c r="EA227" s="1">
        <v>1.92899071E-2</v>
      </c>
      <c r="EB227" s="1">
        <v>1.88405216E-2</v>
      </c>
      <c r="EC227" s="1">
        <v>1.8629368399999999E-2</v>
      </c>
      <c r="ED227" s="1">
        <v>1.8100829799999999E-2</v>
      </c>
      <c r="EE227" s="1">
        <v>1.7120778600000001E-2</v>
      </c>
      <c r="EF227" s="1">
        <v>1.70433223E-2</v>
      </c>
      <c r="EG227" s="1">
        <v>1.6100183099999998E-2</v>
      </c>
      <c r="EH227" s="1">
        <v>1.5902949499999999E-2</v>
      </c>
      <c r="EI227" s="1">
        <v>1.54090878E-2</v>
      </c>
      <c r="EJ227" s="1">
        <v>1.47636794E-2</v>
      </c>
      <c r="EK227" s="1">
        <v>1.4537172399999999E-2</v>
      </c>
      <c r="EL227" s="1">
        <v>1.40746329E-2</v>
      </c>
      <c r="EM227" s="1">
        <v>1.42756589E-2</v>
      </c>
      <c r="EN227" s="1">
        <v>1.38102565E-2</v>
      </c>
      <c r="EO227" s="1">
        <v>1.3561796399999999E-2</v>
      </c>
      <c r="EP227" s="1">
        <v>1.3364143699999999E-2</v>
      </c>
      <c r="EQ227" s="1">
        <v>1.3504570400000001E-2</v>
      </c>
      <c r="ER227" s="1">
        <v>1.3406191E-2</v>
      </c>
      <c r="ES227" s="1">
        <v>1.3053363199999999E-2</v>
      </c>
      <c r="ET227" s="1">
        <v>1.3129334899999999E-2</v>
      </c>
      <c r="EU227" s="1">
        <v>1.3449927800000001E-2</v>
      </c>
      <c r="EV227" s="1">
        <v>1.3007512299999999E-2</v>
      </c>
      <c r="EW227" s="1">
        <v>1.3312023100000001E-2</v>
      </c>
      <c r="EX227" s="1">
        <v>1.35093201E-2</v>
      </c>
      <c r="EY227" s="1">
        <v>1.3938667300000001E-2</v>
      </c>
      <c r="EZ227" s="1">
        <v>1.4798486600000001E-2</v>
      </c>
      <c r="FA227" s="1">
        <v>1.5754615900000001E-2</v>
      </c>
      <c r="FB227" s="1">
        <v>1.61472652E-2</v>
      </c>
      <c r="FC227" s="1">
        <v>1.5939203999999998E-2</v>
      </c>
      <c r="FD227" s="1">
        <v>1.52817536E-2</v>
      </c>
      <c r="FE227" s="1">
        <v>1.44896712E-2</v>
      </c>
      <c r="FF227" s="1">
        <v>1.2943631000000001E-2</v>
      </c>
      <c r="FG227" s="1">
        <v>1.1292345800000001E-2</v>
      </c>
      <c r="FH227" s="1">
        <v>9.9614430200000003E-3</v>
      </c>
      <c r="FI227" s="1">
        <v>8.7340585899999996E-3</v>
      </c>
      <c r="FJ227" s="1">
        <v>6.5758088599999999E-3</v>
      </c>
      <c r="FK227" s="1">
        <v>6.3718231399999999E-3</v>
      </c>
      <c r="FL227" s="1">
        <v>4.7855563500000002E-3</v>
      </c>
      <c r="FM227" s="1">
        <v>3.16707883E-3</v>
      </c>
      <c r="FN227" s="1">
        <v>2.9518855699999999E-3</v>
      </c>
      <c r="FO227" s="1">
        <v>-2.21519731E-4</v>
      </c>
      <c r="FP227" s="1">
        <v>-1.9568884699999998E-3</v>
      </c>
      <c r="FQ227" s="1">
        <v>-3.9405534000000004E-3</v>
      </c>
      <c r="FR227" s="1">
        <v>-6.4936862300000002E-3</v>
      </c>
      <c r="FS227" s="1">
        <v>-7.7772317500000004E-3</v>
      </c>
      <c r="FT227" s="1">
        <v>-999</v>
      </c>
      <c r="FU227" s="1">
        <v>-8.8486187199999997E-3</v>
      </c>
      <c r="FV227" s="1">
        <v>-5.6067393199999999E-3</v>
      </c>
    </row>
    <row r="228" spans="2:178" x14ac:dyDescent="0.2">
      <c r="B228" s="1">
        <v>1291</v>
      </c>
      <c r="C228" s="1">
        <v>21.617000600000001</v>
      </c>
      <c r="D228" s="1">
        <v>0.43073565972222222</v>
      </c>
      <c r="E228" s="1">
        <v>0.189995468</v>
      </c>
      <c r="F228" s="1">
        <v>0.18241320599999999</v>
      </c>
      <c r="G228" s="1">
        <v>0.183548555</v>
      </c>
      <c r="H228" s="1">
        <v>0.17961369499999999</v>
      </c>
      <c r="I228" s="1">
        <v>0.17836518600000001</v>
      </c>
      <c r="J228" s="1">
        <v>0.17889060100000001</v>
      </c>
      <c r="K228" s="1">
        <v>0.18226803799999999</v>
      </c>
      <c r="L228" s="1">
        <v>0.17949385900000001</v>
      </c>
      <c r="M228" s="1">
        <v>0.17759662900000001</v>
      </c>
      <c r="N228" s="1">
        <v>0.17662714400000001</v>
      </c>
      <c r="O228" s="1">
        <v>0.17339822599999999</v>
      </c>
      <c r="P228" s="1">
        <v>0.16845341</v>
      </c>
      <c r="Q228" s="1">
        <v>0.16512565300000001</v>
      </c>
      <c r="R228" s="1">
        <v>0.16391640900000001</v>
      </c>
      <c r="S228" s="1">
        <v>0.15920767199999999</v>
      </c>
      <c r="T228" s="1">
        <v>0.15845418</v>
      </c>
      <c r="U228" s="1">
        <v>0.15523935899999999</v>
      </c>
      <c r="V228" s="1">
        <v>0.15416918700000001</v>
      </c>
      <c r="W228" s="1">
        <v>0.15217761699999999</v>
      </c>
      <c r="X228" s="1">
        <v>0.150737077</v>
      </c>
      <c r="Y228" s="1">
        <v>0.149594113</v>
      </c>
      <c r="Z228" s="1">
        <v>0.14779187699999999</v>
      </c>
      <c r="AA228" s="1">
        <v>0.14810991300000001</v>
      </c>
      <c r="AB228" s="1">
        <v>0.14620391999999999</v>
      </c>
      <c r="AC228" s="1">
        <v>0.14550085400000001</v>
      </c>
      <c r="AD228" s="1">
        <v>0.144179627</v>
      </c>
      <c r="AE228" s="1">
        <v>0.142692968</v>
      </c>
      <c r="AF228" s="1">
        <v>0.14064179399999999</v>
      </c>
      <c r="AG228" s="1">
        <v>0.13833417000000001</v>
      </c>
      <c r="AH228" s="1">
        <v>0.137332961</v>
      </c>
      <c r="AI228" s="1">
        <v>0.135301545</v>
      </c>
      <c r="AJ228" s="1">
        <v>0.1341791</v>
      </c>
      <c r="AK228" s="1">
        <v>0.132908791</v>
      </c>
      <c r="AL228" s="1">
        <v>0.13145469100000001</v>
      </c>
      <c r="AM228" s="1">
        <v>0.12925125700000001</v>
      </c>
      <c r="AN228" s="1">
        <v>0.12830731300000001</v>
      </c>
      <c r="AO228" s="1">
        <v>0.12719941100000001</v>
      </c>
      <c r="AP228" s="1">
        <v>0.12524506399999999</v>
      </c>
      <c r="AQ228" s="1">
        <v>0.124468997</v>
      </c>
      <c r="AR228" s="1">
        <v>0.123105004</v>
      </c>
      <c r="AS228" s="1">
        <v>0.121894829</v>
      </c>
      <c r="AT228" s="1">
        <v>0.121236414</v>
      </c>
      <c r="AU228" s="1">
        <v>0.11995312599999999</v>
      </c>
      <c r="AV228" s="1">
        <v>0.116741493</v>
      </c>
      <c r="AW228" s="1">
        <v>0.115599327</v>
      </c>
      <c r="AX228" s="1">
        <v>0.114997037</v>
      </c>
      <c r="AY228" s="1">
        <v>0.11357075</v>
      </c>
      <c r="AZ228" s="1">
        <v>0.11260779899999999</v>
      </c>
      <c r="BA228" s="1">
        <v>0.11121919800000001</v>
      </c>
      <c r="BB228" s="1">
        <v>0.109810412</v>
      </c>
      <c r="BC228" s="1">
        <v>0.109568849</v>
      </c>
      <c r="BD228" s="1">
        <v>0.107890628</v>
      </c>
      <c r="BE228" s="1">
        <v>0.108005933</v>
      </c>
      <c r="BF228" s="1">
        <v>0.107498206</v>
      </c>
      <c r="BG228" s="1">
        <v>0.106131867</v>
      </c>
      <c r="BH228" s="1">
        <v>0.10607712</v>
      </c>
      <c r="BI228" s="1">
        <v>0.10537903</v>
      </c>
      <c r="BJ228" s="1">
        <v>0.104253598</v>
      </c>
      <c r="BK228" s="1">
        <v>0.10411202899999999</v>
      </c>
      <c r="BL228" s="1">
        <v>0.103172019</v>
      </c>
      <c r="BM228" s="1">
        <v>0.103146642</v>
      </c>
      <c r="BN228" s="1">
        <v>0.10182540900000001</v>
      </c>
      <c r="BO228" s="1">
        <v>0.10249596800000001</v>
      </c>
      <c r="BP228" s="1">
        <v>0.10130605099999999</v>
      </c>
      <c r="BQ228" s="1">
        <v>0.101443149</v>
      </c>
      <c r="BR228" s="1">
        <v>0.102172583</v>
      </c>
      <c r="BS228" s="1">
        <v>0.1018143</v>
      </c>
      <c r="BT228" s="1">
        <v>0.102498703</v>
      </c>
      <c r="BU228" s="1">
        <v>0.10291985400000001</v>
      </c>
      <c r="BV228" s="1">
        <v>0.101478122</v>
      </c>
      <c r="BW228" s="1">
        <v>0.102194488</v>
      </c>
      <c r="BX228" s="1">
        <v>0.100010365</v>
      </c>
      <c r="BY228" s="1">
        <v>9.9588640000000006E-2</v>
      </c>
      <c r="BZ228" s="1">
        <v>9.9112294599999998E-2</v>
      </c>
      <c r="CA228" s="1">
        <v>9.6559047699999997E-2</v>
      </c>
      <c r="CB228" s="1">
        <v>9.5558919000000006E-2</v>
      </c>
      <c r="CC228" s="1">
        <v>9.5069058200000001E-2</v>
      </c>
      <c r="CD228" s="1">
        <v>9.0312212700000005E-2</v>
      </c>
      <c r="CE228" s="1">
        <v>9.1119773700000004E-2</v>
      </c>
      <c r="CF228" s="1">
        <v>8.7535634599999995E-2</v>
      </c>
      <c r="CG228" s="1">
        <v>8.2884930100000004E-2</v>
      </c>
      <c r="CH228" s="1">
        <v>8.3603486399999996E-2</v>
      </c>
      <c r="CI228" s="1">
        <v>7.8173577800000005E-2</v>
      </c>
      <c r="CJ228" s="1">
        <v>7.7680468599999997E-2</v>
      </c>
      <c r="CK228" s="1">
        <v>7.7719449999999995E-2</v>
      </c>
      <c r="CL228" s="1">
        <v>7.5067490299999998E-2</v>
      </c>
      <c r="CM228" s="1">
        <v>7.80090019E-2</v>
      </c>
      <c r="CN228" s="1">
        <v>6.29409254E-2</v>
      </c>
      <c r="CO228" s="1">
        <v>6.3386149700000005E-2</v>
      </c>
      <c r="CP228" s="1">
        <v>6.5433934299999996E-2</v>
      </c>
      <c r="CQ228" s="1">
        <v>6.5588153900000001E-2</v>
      </c>
      <c r="CR228" s="1">
        <v>6.4879260999999994E-2</v>
      </c>
      <c r="CS228" s="1">
        <v>6.3211433600000005E-2</v>
      </c>
      <c r="CT228" s="1">
        <v>6.1111424099999999E-2</v>
      </c>
      <c r="CU228" s="1">
        <v>5.8020111200000002E-2</v>
      </c>
      <c r="CV228" s="1">
        <v>5.48735261E-2</v>
      </c>
      <c r="CW228" s="1">
        <v>5.2104853100000001E-2</v>
      </c>
      <c r="CX228" s="1">
        <v>5.0964448599999997E-2</v>
      </c>
      <c r="CY228" s="1">
        <v>5.0634797699999998E-2</v>
      </c>
      <c r="CZ228" s="1">
        <v>4.8227697600000001E-2</v>
      </c>
      <c r="DA228" s="1">
        <v>4.7706410300000002E-2</v>
      </c>
      <c r="DB228" s="1">
        <v>4.5830529199999998E-2</v>
      </c>
      <c r="DC228" s="1">
        <v>4.35421504E-2</v>
      </c>
      <c r="DD228" s="1">
        <v>4.3112270500000001E-2</v>
      </c>
      <c r="DE228" s="1">
        <v>4.1445221800000001E-2</v>
      </c>
      <c r="DF228" s="1">
        <v>4.0177892899999998E-2</v>
      </c>
      <c r="DG228" s="1">
        <v>3.9187528200000002E-2</v>
      </c>
      <c r="DH228" s="1">
        <v>3.7776317400000002E-2</v>
      </c>
      <c r="DI228" s="1">
        <v>3.6840427699999997E-2</v>
      </c>
      <c r="DJ228" s="1">
        <v>3.5923473499999997E-2</v>
      </c>
      <c r="DK228" s="1">
        <v>3.44251208E-2</v>
      </c>
      <c r="DL228" s="1">
        <v>3.3232632999999998E-2</v>
      </c>
      <c r="DM228" s="1">
        <v>3.1655155099999999E-2</v>
      </c>
      <c r="DN228" s="1">
        <v>2.9849723000000002E-2</v>
      </c>
      <c r="DO228" s="1">
        <v>2.7708932799999999E-2</v>
      </c>
      <c r="DP228" s="1">
        <v>2.6845060300000001E-2</v>
      </c>
      <c r="DQ228" s="1">
        <v>2.53564082E-2</v>
      </c>
      <c r="DR228" s="1">
        <v>2.4079080700000002E-2</v>
      </c>
      <c r="DS228" s="1">
        <v>2.3044910299999999E-2</v>
      </c>
      <c r="DT228" s="1">
        <v>2.2260717999999999E-2</v>
      </c>
      <c r="DU228" s="1">
        <v>2.1602064399999999E-2</v>
      </c>
      <c r="DV228" s="1">
        <v>2.0496711099999999E-2</v>
      </c>
      <c r="DW228" s="1">
        <v>1.9763644800000001E-2</v>
      </c>
      <c r="DX228" s="1">
        <v>1.9669316700000002E-2</v>
      </c>
      <c r="DY228" s="1">
        <v>1.8611192700000001E-2</v>
      </c>
      <c r="DZ228" s="1">
        <v>1.8145680399999999E-2</v>
      </c>
      <c r="EA228" s="1">
        <v>1.7983283799999999E-2</v>
      </c>
      <c r="EB228" s="1">
        <v>1.7073880900000001E-2</v>
      </c>
      <c r="EC228" s="1">
        <v>1.6562737500000001E-2</v>
      </c>
      <c r="ED228" s="1">
        <v>1.6234185500000001E-2</v>
      </c>
      <c r="EE228" s="1">
        <v>1.53642194E-2</v>
      </c>
      <c r="EF228" s="1">
        <v>1.6136873499999999E-2</v>
      </c>
      <c r="EG228" s="1">
        <v>1.5863906600000002E-2</v>
      </c>
      <c r="EH228" s="1">
        <v>1.50968609E-2</v>
      </c>
      <c r="EI228" s="1">
        <v>1.48432674E-2</v>
      </c>
      <c r="EJ228" s="1">
        <v>1.4128209100000001E-2</v>
      </c>
      <c r="EK228" s="1">
        <v>1.39020095E-2</v>
      </c>
      <c r="EL228" s="1">
        <v>1.3739717199999999E-2</v>
      </c>
      <c r="EM228" s="1">
        <v>1.33407367E-2</v>
      </c>
      <c r="EN228" s="1">
        <v>1.34251704E-2</v>
      </c>
      <c r="EO228" s="1">
        <v>1.31064514E-2</v>
      </c>
      <c r="EP228" s="1">
        <v>1.2918489999999999E-2</v>
      </c>
      <c r="EQ228" s="1">
        <v>1.2768653200000001E-2</v>
      </c>
      <c r="ER228" s="1">
        <v>1.25300055E-2</v>
      </c>
      <c r="ES228" s="1">
        <v>1.22469785E-2</v>
      </c>
      <c r="ET228" s="1">
        <v>1.2462777099999999E-2</v>
      </c>
      <c r="EU228" s="1">
        <v>1.2203267800000001E-2</v>
      </c>
      <c r="EV228" s="1">
        <v>1.22508099E-2</v>
      </c>
      <c r="EW228" s="1">
        <v>1.2755376299999999E-2</v>
      </c>
      <c r="EX228" s="1">
        <v>1.30827865E-2</v>
      </c>
      <c r="EY228" s="1">
        <v>1.31422402E-2</v>
      </c>
      <c r="EZ228" s="1">
        <v>1.4452095099999999E-2</v>
      </c>
      <c r="FA228" s="1">
        <v>1.48182018E-2</v>
      </c>
      <c r="FB228" s="1">
        <v>1.55807184E-2</v>
      </c>
      <c r="FC228" s="1">
        <v>1.5192546899999999E-2</v>
      </c>
      <c r="FD228" s="1">
        <v>1.46949934E-2</v>
      </c>
      <c r="FE228" s="1">
        <v>1.3492873900000001E-2</v>
      </c>
      <c r="FF228" s="1">
        <v>1.31268771E-2</v>
      </c>
      <c r="FG228" s="1">
        <v>1.193571E-2</v>
      </c>
      <c r="FH228" s="1">
        <v>9.6250427899999998E-3</v>
      </c>
      <c r="FI228" s="1">
        <v>8.5180262099999998E-3</v>
      </c>
      <c r="FJ228" s="1">
        <v>7.2003090799999999E-3</v>
      </c>
      <c r="FK228" s="1">
        <v>6.4371013999999999E-3</v>
      </c>
      <c r="FL228" s="1">
        <v>4.9019530400000004E-3</v>
      </c>
      <c r="FM228" s="1">
        <v>3.4948186900000001E-3</v>
      </c>
      <c r="FN228" s="1">
        <v>1.4012409399999999E-3</v>
      </c>
      <c r="FO228" s="1">
        <v>1.07010826E-3</v>
      </c>
      <c r="FP228" s="1">
        <v>-2.4428167400000001E-3</v>
      </c>
      <c r="FQ228" s="1">
        <v>-3.5233525599999999E-3</v>
      </c>
      <c r="FR228" s="1">
        <v>-5.7640825399999998E-3</v>
      </c>
      <c r="FS228" s="1">
        <v>-999</v>
      </c>
      <c r="FT228" s="1">
        <v>-999</v>
      </c>
      <c r="FU228" s="1">
        <v>-7.4826520899999999E-3</v>
      </c>
      <c r="FV228" s="1">
        <v>-6.7201904000000002E-3</v>
      </c>
    </row>
    <row r="229" spans="2:178" x14ac:dyDescent="0.2">
      <c r="B229" s="1">
        <v>1292</v>
      </c>
      <c r="C229" s="1">
        <v>21.763999900000002</v>
      </c>
      <c r="D229" s="1">
        <v>0.43073854166666664</v>
      </c>
      <c r="E229" s="1">
        <v>0.184155762</v>
      </c>
      <c r="F229" s="1">
        <v>0.16019345800000001</v>
      </c>
      <c r="G229" s="1">
        <v>0.16992874399999999</v>
      </c>
      <c r="H229" s="1">
        <v>0.16667380900000001</v>
      </c>
      <c r="I229" s="1">
        <v>0.16143527599999999</v>
      </c>
      <c r="J229" s="1">
        <v>0.16305065199999999</v>
      </c>
      <c r="K229" s="1">
        <v>0.16638815400000001</v>
      </c>
      <c r="L229" s="1">
        <v>0.16794391</v>
      </c>
      <c r="M229" s="1">
        <v>0.164326623</v>
      </c>
      <c r="N229" s="1">
        <v>0.16461715099999999</v>
      </c>
      <c r="O229" s="1">
        <v>0.16318817399999999</v>
      </c>
      <c r="P229" s="1">
        <v>0.15908330700000001</v>
      </c>
      <c r="Q229" s="1">
        <v>0.153335586</v>
      </c>
      <c r="R229" s="1">
        <v>0.15457637599999999</v>
      </c>
      <c r="S229" s="1">
        <v>0.150707603</v>
      </c>
      <c r="T229" s="1">
        <v>0.14826407999999999</v>
      </c>
      <c r="U229" s="1">
        <v>0.146239281</v>
      </c>
      <c r="V229" s="1">
        <v>0.145139143</v>
      </c>
      <c r="W229" s="1">
        <v>0.143387601</v>
      </c>
      <c r="X229" s="1">
        <v>0.14136707800000001</v>
      </c>
      <c r="Y229" s="1">
        <v>0.14052410400000001</v>
      </c>
      <c r="Z229" s="1">
        <v>0.13837185499999999</v>
      </c>
      <c r="AA229" s="1">
        <v>0.137569949</v>
      </c>
      <c r="AB229" s="1">
        <v>0.136973962</v>
      </c>
      <c r="AC229" s="1">
        <v>0.13507089</v>
      </c>
      <c r="AD229" s="1">
        <v>0.134379685</v>
      </c>
      <c r="AE229" s="1">
        <v>0.13275305900000001</v>
      </c>
      <c r="AF229" s="1">
        <v>0.131031916</v>
      </c>
      <c r="AG229" s="1">
        <v>0.12760432099999999</v>
      </c>
      <c r="AH229" s="1">
        <v>0.12761314200000001</v>
      </c>
      <c r="AI229" s="1">
        <v>0.12573172199999999</v>
      </c>
      <c r="AJ229" s="1">
        <v>0.12332926700000001</v>
      </c>
      <c r="AK229" s="1">
        <v>0.12308888900000001</v>
      </c>
      <c r="AL229" s="1">
        <v>0.121394761</v>
      </c>
      <c r="AM229" s="1">
        <v>0.120131329</v>
      </c>
      <c r="AN229" s="1">
        <v>0.11888738</v>
      </c>
      <c r="AO229" s="1">
        <v>0.118089475</v>
      </c>
      <c r="AP229" s="1">
        <v>0.11665511100000001</v>
      </c>
      <c r="AQ229" s="1">
        <v>0.116009019</v>
      </c>
      <c r="AR229" s="1">
        <v>0.115775026</v>
      </c>
      <c r="AS229" s="1">
        <v>0.114164822</v>
      </c>
      <c r="AT229" s="1">
        <v>0.113056399</v>
      </c>
      <c r="AU229" s="1">
        <v>0.11271318</v>
      </c>
      <c r="AV229" s="1">
        <v>0.123411655</v>
      </c>
      <c r="AW229" s="1">
        <v>0.12175969</v>
      </c>
      <c r="AX229" s="1">
        <v>0.12039773199999999</v>
      </c>
      <c r="AY229" s="1">
        <v>0.11775182200000001</v>
      </c>
      <c r="AZ229" s="1">
        <v>0.116119325</v>
      </c>
      <c r="BA229" s="1">
        <v>0.114361279</v>
      </c>
      <c r="BB229" s="1">
        <v>0.11310304</v>
      </c>
      <c r="BC229" s="1">
        <v>0.11223179799999999</v>
      </c>
      <c r="BD229" s="1">
        <v>0.110683508</v>
      </c>
      <c r="BE229" s="1">
        <v>0.10966849300000001</v>
      </c>
      <c r="BF229" s="1">
        <v>0.108820267</v>
      </c>
      <c r="BG229" s="1">
        <v>0.10749344500000001</v>
      </c>
      <c r="BH229" s="1">
        <v>0.10621823399999999</v>
      </c>
      <c r="BI229" s="1">
        <v>0.10458970099999999</v>
      </c>
      <c r="BJ229" s="1">
        <v>0.103303939</v>
      </c>
      <c r="BK229" s="1">
        <v>0.102152094</v>
      </c>
      <c r="BL229" s="1">
        <v>0.101111934</v>
      </c>
      <c r="BM229" s="1">
        <v>0.100996532</v>
      </c>
      <c r="BN229" s="1">
        <v>9.9915437400000001E-2</v>
      </c>
      <c r="BO229" s="1">
        <v>9.9886201300000005E-2</v>
      </c>
      <c r="BP229" s="1">
        <v>9.8826445600000007E-2</v>
      </c>
      <c r="BQ229" s="1">
        <v>9.8163574899999995E-2</v>
      </c>
      <c r="BR229" s="1">
        <v>9.9542915800000006E-2</v>
      </c>
      <c r="BS229" s="1">
        <v>9.8904378700000004E-2</v>
      </c>
      <c r="BT229" s="1">
        <v>0.100788586</v>
      </c>
      <c r="BU229" s="1">
        <v>9.9979616699999996E-2</v>
      </c>
      <c r="BV229" s="1">
        <v>9.9567875299999997E-2</v>
      </c>
      <c r="BW229" s="1">
        <v>9.9164359300000005E-2</v>
      </c>
      <c r="BX229" s="1">
        <v>9.7100429200000005E-2</v>
      </c>
      <c r="BY229" s="1">
        <v>9.5619231499999999E-2</v>
      </c>
      <c r="BZ229" s="1">
        <v>9.52835977E-2</v>
      </c>
      <c r="CA229" s="1">
        <v>9.2531390500000005E-2</v>
      </c>
      <c r="CB229" s="1">
        <v>9.1592796099999998E-2</v>
      </c>
      <c r="CC229" s="1">
        <v>9.0185105799999998E-2</v>
      </c>
      <c r="CD229" s="1">
        <v>8.7570726900000007E-2</v>
      </c>
      <c r="CE229" s="1">
        <v>8.6941152800000004E-2</v>
      </c>
      <c r="CF229" s="1">
        <v>8.3851002199999997E-2</v>
      </c>
      <c r="CG229" s="1">
        <v>7.9794406900000003E-2</v>
      </c>
      <c r="CH229" s="1">
        <v>8.0198220900000006E-2</v>
      </c>
      <c r="CI229" s="1">
        <v>7.5013995200000003E-2</v>
      </c>
      <c r="CJ229" s="1">
        <v>7.5573801999999995E-2</v>
      </c>
      <c r="CK229" s="1">
        <v>7.5286634300000002E-2</v>
      </c>
      <c r="CL229" s="1">
        <v>7.1466729000000007E-2</v>
      </c>
      <c r="CM229" s="1">
        <v>7.5808465500000005E-2</v>
      </c>
      <c r="CN229" s="1">
        <v>6.2936425200000007E-2</v>
      </c>
      <c r="CO229" s="1">
        <v>6.4621664600000003E-2</v>
      </c>
      <c r="CP229" s="1">
        <v>6.5999403600000006E-2</v>
      </c>
      <c r="CQ229" s="1">
        <v>6.6883571399999994E-2</v>
      </c>
      <c r="CR229" s="1">
        <v>6.6014587900000005E-2</v>
      </c>
      <c r="CS229" s="1">
        <v>6.4766704999999994E-2</v>
      </c>
      <c r="CT229" s="1">
        <v>6.1586737599999997E-2</v>
      </c>
      <c r="CU229" s="1">
        <v>5.9635430599999997E-2</v>
      </c>
      <c r="CV229" s="1">
        <v>5.7778753299999999E-2</v>
      </c>
      <c r="CW229" s="1">
        <v>5.4880052800000002E-2</v>
      </c>
      <c r="CX229" s="1">
        <v>5.2769638600000002E-2</v>
      </c>
      <c r="CY229" s="1">
        <v>5.1739934799999998E-2</v>
      </c>
      <c r="CZ229" s="1">
        <v>5.0052855200000003E-2</v>
      </c>
      <c r="DA229" s="1">
        <v>5.0061598399999997E-2</v>
      </c>
      <c r="DB229" s="1">
        <v>4.7755703300000001E-2</v>
      </c>
      <c r="DC229" s="1">
        <v>4.5677285599999999E-2</v>
      </c>
      <c r="DD229" s="1">
        <v>4.4977437699999998E-2</v>
      </c>
      <c r="DE229" s="1">
        <v>4.3530415699999998E-2</v>
      </c>
      <c r="DF229" s="1">
        <v>4.2033087500000003E-2</v>
      </c>
      <c r="DG229" s="1">
        <v>4.2252726900000002E-2</v>
      </c>
      <c r="DH229" s="1">
        <v>4.1081540299999997E-2</v>
      </c>
      <c r="DI229" s="1">
        <v>3.9215628099999997E-2</v>
      </c>
      <c r="DJ229" s="1">
        <v>3.8568694100000002E-2</v>
      </c>
      <c r="DK229" s="1">
        <v>3.7020377799999997E-2</v>
      </c>
      <c r="DL229" s="1">
        <v>3.5327855499999998E-2</v>
      </c>
      <c r="DM229" s="1">
        <v>3.4230403600000001E-2</v>
      </c>
      <c r="DN229" s="1">
        <v>3.1605031300000003E-2</v>
      </c>
      <c r="DO229" s="1">
        <v>3.06442473E-2</v>
      </c>
      <c r="DP229" s="1">
        <v>2.93604303E-2</v>
      </c>
      <c r="DQ229" s="1">
        <v>2.7631806200000001E-2</v>
      </c>
      <c r="DR229" s="1">
        <v>2.7044480700000002E-2</v>
      </c>
      <c r="DS229" s="1">
        <v>2.5590306100000001E-2</v>
      </c>
      <c r="DT229" s="1">
        <v>2.4766093100000001E-2</v>
      </c>
      <c r="DU229" s="1">
        <v>2.4377374E-2</v>
      </c>
      <c r="DV229" s="1">
        <v>2.27520298E-2</v>
      </c>
      <c r="DW229" s="1">
        <v>2.2618927099999998E-2</v>
      </c>
      <c r="DX229" s="1">
        <v>2.17645988E-2</v>
      </c>
      <c r="DY229" s="1">
        <v>2.0796460999999999E-2</v>
      </c>
      <c r="DZ229" s="1">
        <v>2.0500956099999999E-2</v>
      </c>
      <c r="EA229" s="1">
        <v>1.95985381E-2</v>
      </c>
      <c r="EB229" s="1">
        <v>1.9389104099999999E-2</v>
      </c>
      <c r="EC229" s="1">
        <v>1.9407950300000001E-2</v>
      </c>
      <c r="ED229" s="1">
        <v>1.8599417100000001E-2</v>
      </c>
      <c r="EE229" s="1">
        <v>1.8139585900000001E-2</v>
      </c>
      <c r="EF229" s="1">
        <v>1.7912410199999999E-2</v>
      </c>
      <c r="EG229" s="1">
        <v>1.7659774100000001E-2</v>
      </c>
      <c r="EH229" s="1">
        <v>1.6523035200000001E-2</v>
      </c>
      <c r="EI229" s="1">
        <v>1.68399215E-2</v>
      </c>
      <c r="EJ229" s="1">
        <v>1.56454314E-2</v>
      </c>
      <c r="EK229" s="1">
        <v>1.5459766600000001E-2</v>
      </c>
      <c r="EL229" s="1">
        <v>1.5277870000000001E-2</v>
      </c>
      <c r="EM229" s="1">
        <v>1.50988922E-2</v>
      </c>
      <c r="EN229" s="1">
        <v>1.44230351E-2</v>
      </c>
      <c r="EO229" s="1">
        <v>1.4493892E-2</v>
      </c>
      <c r="EP229" s="1">
        <v>1.4455404099999999E-2</v>
      </c>
      <c r="EQ229" s="1">
        <v>1.4425104500000001E-2</v>
      </c>
      <c r="ER229" s="1">
        <v>1.44459866E-2</v>
      </c>
      <c r="ES229" s="1">
        <v>1.37026105E-2</v>
      </c>
      <c r="ET229" s="1">
        <v>1.30781252E-2</v>
      </c>
      <c r="EU229" s="1">
        <v>1.32584292E-2</v>
      </c>
      <c r="EV229" s="1">
        <v>1.3005936500000001E-2</v>
      </c>
      <c r="EW229" s="1">
        <v>1.22405775E-2</v>
      </c>
      <c r="EX229" s="1">
        <v>1.274818E-2</v>
      </c>
      <c r="EY229" s="1">
        <v>1.2857845099999999E-2</v>
      </c>
      <c r="EZ229" s="1">
        <v>1.29377563E-2</v>
      </c>
      <c r="FA229" s="1">
        <v>1.42538045E-2</v>
      </c>
      <c r="FB229" s="1">
        <v>1.48261208E-2</v>
      </c>
      <c r="FC229" s="1">
        <v>1.46377403E-2</v>
      </c>
      <c r="FD229" s="1">
        <v>1.36000123E-2</v>
      </c>
      <c r="FE229" s="1">
        <v>1.29878297E-2</v>
      </c>
      <c r="FF229" s="1">
        <v>1.2471918E-2</v>
      </c>
      <c r="FG229" s="1">
        <v>1.068094E-2</v>
      </c>
      <c r="FH229" s="1">
        <v>9.2306807600000002E-3</v>
      </c>
      <c r="FI229" s="1">
        <v>8.2742907099999999E-3</v>
      </c>
      <c r="FJ229" s="1">
        <v>6.9875004699999996E-3</v>
      </c>
      <c r="FK229" s="1">
        <v>5.8556278199999997E-3</v>
      </c>
      <c r="FL229" s="1">
        <v>4.8423889100000003E-3</v>
      </c>
      <c r="FM229" s="1">
        <v>4.1275429500000002E-3</v>
      </c>
      <c r="FN229" s="1">
        <v>2.3367251299999999E-3</v>
      </c>
      <c r="FO229" s="1">
        <v>3.4947507100000001E-4</v>
      </c>
      <c r="FP229" s="1">
        <v>-2.2192778999999998E-3</v>
      </c>
      <c r="FQ229" s="1">
        <v>-4.5944675799999999E-3</v>
      </c>
      <c r="FR229" s="1">
        <v>-5.6611090000000001E-3</v>
      </c>
      <c r="FS229" s="1">
        <v>-999</v>
      </c>
      <c r="FT229" s="1">
        <v>-999</v>
      </c>
      <c r="FU229" s="1">
        <v>-6.7688254599999999E-3</v>
      </c>
      <c r="FV229" s="1">
        <v>-6.3453838199999998E-3</v>
      </c>
    </row>
    <row r="230" spans="2:178" x14ac:dyDescent="0.2">
      <c r="B230" s="1">
        <v>1293</v>
      </c>
      <c r="C230" s="1">
        <v>21.8990002</v>
      </c>
      <c r="D230" s="1">
        <v>0.43074150462962962</v>
      </c>
      <c r="E230" s="1">
        <v>0.19230607199999999</v>
      </c>
      <c r="F230" s="1">
        <v>0.16657374799999999</v>
      </c>
      <c r="G230" s="1">
        <v>0.189328998</v>
      </c>
      <c r="H230" s="1">
        <v>0.17517396800000001</v>
      </c>
      <c r="I230" s="1">
        <v>0.172465339</v>
      </c>
      <c r="J230" s="1">
        <v>0.17123070400000001</v>
      </c>
      <c r="K230" s="1">
        <v>0.17945832</v>
      </c>
      <c r="L230" s="1">
        <v>0.17451398100000001</v>
      </c>
      <c r="M230" s="1">
        <v>0.17014659900000001</v>
      </c>
      <c r="N230" s="1">
        <v>0.17218712</v>
      </c>
      <c r="O230" s="1">
        <v>0.17140813199999999</v>
      </c>
      <c r="P230" s="1">
        <v>0.16650320599999999</v>
      </c>
      <c r="Q230" s="1">
        <v>0.15826548600000001</v>
      </c>
      <c r="R230" s="1">
        <v>0.163526326</v>
      </c>
      <c r="S230" s="1">
        <v>0.15666748599999999</v>
      </c>
      <c r="T230" s="1">
        <v>0.15387397999999999</v>
      </c>
      <c r="U230" s="1">
        <v>0.15120918999999999</v>
      </c>
      <c r="V230" s="1">
        <v>0.15141908800000001</v>
      </c>
      <c r="W230" s="1">
        <v>0.148007527</v>
      </c>
      <c r="X230" s="1">
        <v>0.14692704400000001</v>
      </c>
      <c r="Y230" s="1">
        <v>0.14619407100000001</v>
      </c>
      <c r="Z230" s="1">
        <v>0.144041792</v>
      </c>
      <c r="AA230" s="1">
        <v>0.144589946</v>
      </c>
      <c r="AB230" s="1">
        <v>0.142373949</v>
      </c>
      <c r="AC230" s="1">
        <v>0.14186088699999999</v>
      </c>
      <c r="AD230" s="1">
        <v>0.140059724</v>
      </c>
      <c r="AE230" s="1">
        <v>0.13855311300000001</v>
      </c>
      <c r="AF230" s="1">
        <v>0.13791199000000001</v>
      </c>
      <c r="AG230" s="1">
        <v>0.13388444499999999</v>
      </c>
      <c r="AH230" s="1">
        <v>0.13474330300000001</v>
      </c>
      <c r="AI230" s="1">
        <v>0.13369189200000001</v>
      </c>
      <c r="AJ230" s="1">
        <v>0.129719421</v>
      </c>
      <c r="AK230" s="1">
        <v>0.13074898700000001</v>
      </c>
      <c r="AL230" s="1">
        <v>0.128734827</v>
      </c>
      <c r="AM230" s="1">
        <v>0.127011389</v>
      </c>
      <c r="AN230" s="1">
        <v>0.125547409</v>
      </c>
      <c r="AO230" s="1">
        <v>0.124799497</v>
      </c>
      <c r="AP230" s="1">
        <v>0.12341514200000001</v>
      </c>
      <c r="AQ230" s="1">
        <v>0.121709026</v>
      </c>
      <c r="AR230" s="1">
        <v>0.120855033</v>
      </c>
      <c r="AS230" s="1">
        <v>0.120084792</v>
      </c>
      <c r="AT230" s="1">
        <v>0.119016372</v>
      </c>
      <c r="AU230" s="1">
        <v>0.117503211</v>
      </c>
      <c r="AV230" s="1">
        <v>0.119321808</v>
      </c>
      <c r="AW230" s="1">
        <v>0.11904007899999999</v>
      </c>
      <c r="AX230" s="1">
        <v>0.117638461</v>
      </c>
      <c r="AY230" s="1">
        <v>0.117282964</v>
      </c>
      <c r="AZ230" s="1">
        <v>0.116030991</v>
      </c>
      <c r="BA230" s="1">
        <v>0.115433544</v>
      </c>
      <c r="BB230" s="1">
        <v>0.114685923</v>
      </c>
      <c r="BC230" s="1">
        <v>0.11351504900000001</v>
      </c>
      <c r="BD230" s="1">
        <v>0.112516671</v>
      </c>
      <c r="BE230" s="1">
        <v>0.11257131400000001</v>
      </c>
      <c r="BF230" s="1">
        <v>0.111282557</v>
      </c>
      <c r="BG230" s="1">
        <v>0.111025184</v>
      </c>
      <c r="BH230" s="1">
        <v>0.110229462</v>
      </c>
      <c r="BI230" s="1">
        <v>0.109610453</v>
      </c>
      <c r="BJ230" s="1">
        <v>0.10940434</v>
      </c>
      <c r="BK230" s="1">
        <v>0.108632162</v>
      </c>
      <c r="BL230" s="1">
        <v>0.108261839</v>
      </c>
      <c r="BM230" s="1">
        <v>0.107386395</v>
      </c>
      <c r="BN230" s="1">
        <v>0.106535465</v>
      </c>
      <c r="BO230" s="1">
        <v>0.106536441</v>
      </c>
      <c r="BP230" s="1">
        <v>0.105156891</v>
      </c>
      <c r="BQ230" s="1">
        <v>0.10543406</v>
      </c>
      <c r="BR230" s="1">
        <v>0.10605329300000001</v>
      </c>
      <c r="BS230" s="1">
        <v>0.105764464</v>
      </c>
      <c r="BT230" s="1">
        <v>0.107168429</v>
      </c>
      <c r="BU230" s="1">
        <v>0.107159331</v>
      </c>
      <c r="BV230" s="1">
        <v>0.10486756999999999</v>
      </c>
      <c r="BW230" s="1">
        <v>0.10445416</v>
      </c>
      <c r="BX230" s="1">
        <v>0.10229044399999999</v>
      </c>
      <c r="BY230" s="1">
        <v>0.10069979699999999</v>
      </c>
      <c r="BZ230" s="1">
        <v>0.10193495499999999</v>
      </c>
      <c r="CA230" s="1">
        <v>9.7853891600000006E-2</v>
      </c>
      <c r="CB230" s="1">
        <v>9.7196973899999997E-2</v>
      </c>
      <c r="CC230" s="1">
        <v>9.6061676700000001E-2</v>
      </c>
      <c r="CD230" s="1">
        <v>9.2910014099999993E-2</v>
      </c>
      <c r="CE230" s="1">
        <v>9.1893598399999998E-2</v>
      </c>
      <c r="CF230" s="1">
        <v>8.8287830400000003E-2</v>
      </c>
      <c r="CG230" s="1">
        <v>8.4305770700000005E-2</v>
      </c>
      <c r="CH230" s="1">
        <v>8.3575390299999996E-2</v>
      </c>
      <c r="CI230" s="1">
        <v>7.9587452099999997E-2</v>
      </c>
      <c r="CJ230" s="1">
        <v>7.7750503999999998E-2</v>
      </c>
      <c r="CK230" s="1">
        <v>8.03876221E-2</v>
      </c>
      <c r="CL230" s="1">
        <v>7.7430047099999996E-2</v>
      </c>
      <c r="CM230" s="1">
        <v>8.0532111200000006E-2</v>
      </c>
      <c r="CN230" s="1">
        <v>6.0950584699999998E-2</v>
      </c>
      <c r="CO230" s="1">
        <v>6.2605813100000005E-2</v>
      </c>
      <c r="CP230" s="1">
        <v>6.3433483200000002E-2</v>
      </c>
      <c r="CQ230" s="1">
        <v>6.3657596699999999E-2</v>
      </c>
      <c r="CR230" s="1">
        <v>6.2508523499999996E-2</v>
      </c>
      <c r="CS230" s="1">
        <v>6.0850612800000002E-2</v>
      </c>
      <c r="CT230" s="1">
        <v>5.8180727100000003E-2</v>
      </c>
      <c r="CU230" s="1">
        <v>5.5419355599999998E-2</v>
      </c>
      <c r="CV230" s="1">
        <v>5.314257E-2</v>
      </c>
      <c r="CW230" s="1">
        <v>5.0083857000000002E-2</v>
      </c>
      <c r="CX230" s="1">
        <v>4.8153419000000003E-2</v>
      </c>
      <c r="CY230" s="1">
        <v>4.7403670799999999E-2</v>
      </c>
      <c r="CZ230" s="1">
        <v>4.55566123E-2</v>
      </c>
      <c r="DA230" s="1">
        <v>4.4335406299999998E-2</v>
      </c>
      <c r="DB230" s="1">
        <v>4.2229443800000002E-2</v>
      </c>
      <c r="DC230" s="1">
        <v>4.1321005700000003E-2</v>
      </c>
      <c r="DD230" s="1">
        <v>3.9581175900000001E-2</v>
      </c>
      <c r="DE230" s="1">
        <v>3.8364201799999997E-2</v>
      </c>
      <c r="DF230" s="1">
        <v>3.7556871800000002E-2</v>
      </c>
      <c r="DG230" s="1">
        <v>3.63165103E-2</v>
      </c>
      <c r="DH230" s="1">
        <v>3.5095345200000003E-2</v>
      </c>
      <c r="DI230" s="1">
        <v>3.3689402E-2</v>
      </c>
      <c r="DJ230" s="1">
        <v>3.25125083E-2</v>
      </c>
      <c r="DK230" s="1">
        <v>3.09942141E-2</v>
      </c>
      <c r="DL230" s="1">
        <v>3.0831668499999999E-2</v>
      </c>
      <c r="DM230" s="1">
        <v>2.8774253999999999E-2</v>
      </c>
      <c r="DN230" s="1">
        <v>2.72189379E-2</v>
      </c>
      <c r="DO230" s="1">
        <v>2.5908142299999999E-2</v>
      </c>
      <c r="DP230" s="1">
        <v>2.4494405800000001E-2</v>
      </c>
      <c r="DQ230" s="1">
        <v>2.2845802799999999E-2</v>
      </c>
      <c r="DR230" s="1">
        <v>2.1818475800000001E-2</v>
      </c>
      <c r="DS230" s="1">
        <v>2.0724300300000002E-2</v>
      </c>
      <c r="DT230" s="1">
        <v>1.99700594E-2</v>
      </c>
      <c r="DU230" s="1">
        <v>1.9091282000000001E-2</v>
      </c>
      <c r="DV230" s="1">
        <v>1.85059328E-2</v>
      </c>
      <c r="DW230" s="1">
        <v>1.82527974E-2</v>
      </c>
      <c r="DX230" s="1">
        <v>1.7728453500000001E-2</v>
      </c>
      <c r="DY230" s="1">
        <v>1.6760330600000001E-2</v>
      </c>
      <c r="DZ230" s="1">
        <v>1.6114827200000001E-2</v>
      </c>
      <c r="EA230" s="1">
        <v>1.57223698E-2</v>
      </c>
      <c r="EB230" s="1">
        <v>1.53329112E-2</v>
      </c>
      <c r="EC230" s="1">
        <v>1.5061747300000001E-2</v>
      </c>
      <c r="ED230" s="1">
        <v>1.46732014E-2</v>
      </c>
      <c r="EE230" s="1">
        <v>1.4973547300000001E-2</v>
      </c>
      <c r="EF230" s="1">
        <v>1.51765514E-2</v>
      </c>
      <c r="EG230" s="1">
        <v>1.4104269399999999E-2</v>
      </c>
      <c r="EH230" s="1">
        <v>1.41978841E-2</v>
      </c>
      <c r="EI230" s="1">
        <v>1.3705268499999999E-2</v>
      </c>
      <c r="EJ230" s="1">
        <v>1.28514357E-2</v>
      </c>
      <c r="EK230" s="1">
        <v>1.1726338399999999E-2</v>
      </c>
      <c r="EL230" s="1">
        <v>1.15849078E-2</v>
      </c>
      <c r="EM230" s="1">
        <v>1.08659416E-2</v>
      </c>
      <c r="EN230" s="1">
        <v>1.11097898E-2</v>
      </c>
      <c r="EO230" s="1">
        <v>1.1250162500000001E-2</v>
      </c>
      <c r="EP230" s="1">
        <v>1.0421104699999999E-2</v>
      </c>
      <c r="EQ230" s="1">
        <v>1.0660299999999999E-2</v>
      </c>
      <c r="ER230" s="1">
        <v>1.10006537E-2</v>
      </c>
      <c r="ES230" s="1">
        <v>1.0516904299999999E-2</v>
      </c>
      <c r="ET230" s="1">
        <v>1.06520839E-2</v>
      </c>
      <c r="EU230" s="1">
        <v>1.09822024E-2</v>
      </c>
      <c r="EV230" s="1">
        <v>1.1069625600000001E-2</v>
      </c>
      <c r="EW230" s="1">
        <v>1.1124352000000001E-2</v>
      </c>
      <c r="EX230" s="1">
        <v>1.14521999E-2</v>
      </c>
      <c r="EY230" s="1">
        <v>1.12920776E-2</v>
      </c>
      <c r="EZ230" s="1">
        <v>1.2392051499999999E-2</v>
      </c>
      <c r="FA230" s="1">
        <v>1.33080278E-2</v>
      </c>
      <c r="FB230" s="1">
        <v>1.4030119400000001E-2</v>
      </c>
      <c r="FC230" s="1">
        <v>1.40415113E-2</v>
      </c>
      <c r="FD230" s="1">
        <v>1.3233576E-2</v>
      </c>
      <c r="FE230" s="1">
        <v>1.2201316699999999E-2</v>
      </c>
      <c r="FF230" s="1">
        <v>1.20354854E-2</v>
      </c>
      <c r="FG230" s="1">
        <v>1.01047177E-2</v>
      </c>
      <c r="FH230" s="1">
        <v>9.2448871599999996E-3</v>
      </c>
      <c r="FI230" s="1">
        <v>7.8091882199999999E-3</v>
      </c>
      <c r="FJ230" s="1">
        <v>7.2134043999999998E-3</v>
      </c>
      <c r="FK230" s="1">
        <v>5.4329857200000001E-3</v>
      </c>
      <c r="FL230" s="1">
        <v>4.3718544800000004E-3</v>
      </c>
      <c r="FM230" s="1">
        <v>3.26952059E-3</v>
      </c>
      <c r="FN230" s="1">
        <v>2.4017440199999998E-3</v>
      </c>
      <c r="FO230" s="1">
        <v>4.8877019400000001E-4</v>
      </c>
      <c r="FP230" s="1">
        <v>-1.7753709099999999E-3</v>
      </c>
      <c r="FQ230" s="1">
        <v>-4.3846676100000002E-3</v>
      </c>
      <c r="FR230" s="1">
        <v>-6.73677726E-3</v>
      </c>
      <c r="FS230" s="1">
        <v>-7.4298279399999997E-3</v>
      </c>
      <c r="FT230" s="1">
        <v>-6.8745799400000002E-3</v>
      </c>
      <c r="FU230" s="1">
        <v>-999</v>
      </c>
      <c r="FV230" s="1">
        <v>-7.5678457499999997E-3</v>
      </c>
    </row>
    <row r="231" spans="2:178" x14ac:dyDescent="0.2">
      <c r="B231" s="1">
        <v>1294</v>
      </c>
      <c r="C231" s="1">
        <v>22.020000499999998</v>
      </c>
      <c r="D231" s="1">
        <v>0.4307443865740741</v>
      </c>
      <c r="E231" s="1">
        <v>0.18568638000000001</v>
      </c>
      <c r="F231" s="1">
        <v>0.182294026</v>
      </c>
      <c r="G231" s="1">
        <v>0.17613925</v>
      </c>
      <c r="H231" s="1">
        <v>0.17611412700000001</v>
      </c>
      <c r="I231" s="1">
        <v>0.17260545499999999</v>
      </c>
      <c r="J231" s="1">
        <v>0.172500759</v>
      </c>
      <c r="K231" s="1">
        <v>0.17029847200000001</v>
      </c>
      <c r="L231" s="1">
        <v>0.17154402999999999</v>
      </c>
      <c r="M231" s="1">
        <v>0.170906588</v>
      </c>
      <c r="N231" s="1">
        <v>0.16902712</v>
      </c>
      <c r="O231" s="1">
        <v>0.165698081</v>
      </c>
      <c r="P231" s="1">
        <v>0.16197310400000001</v>
      </c>
      <c r="Q231" s="1">
        <v>0.160275429</v>
      </c>
      <c r="R231" s="1">
        <v>0.156226277</v>
      </c>
      <c r="S231" s="1">
        <v>0.15494743</v>
      </c>
      <c r="T231" s="1">
        <v>0.15194386200000001</v>
      </c>
      <c r="U231" s="1">
        <v>0.14972911799999999</v>
      </c>
      <c r="V231" s="1">
        <v>0.14840903899999999</v>
      </c>
      <c r="W231" s="1">
        <v>0.14600749299999999</v>
      </c>
      <c r="X231" s="1">
        <v>0.14562705200000001</v>
      </c>
      <c r="Y231" s="1">
        <v>0.14345407499999999</v>
      </c>
      <c r="Z231" s="1">
        <v>0.14308174000000001</v>
      </c>
      <c r="AA231" s="1">
        <v>0.14204998299999999</v>
      </c>
      <c r="AB231" s="1">
        <v>0.14138400600000001</v>
      </c>
      <c r="AC231" s="1">
        <v>0.139200926</v>
      </c>
      <c r="AD231" s="1">
        <v>0.139179781</v>
      </c>
      <c r="AE231" s="1">
        <v>0.138053223</v>
      </c>
      <c r="AF231" s="1">
        <v>0.13574212799999999</v>
      </c>
      <c r="AG231" s="1">
        <v>0.13486461299999999</v>
      </c>
      <c r="AH231" s="1">
        <v>0.13254348899999999</v>
      </c>
      <c r="AI231" s="1">
        <v>0.13138207800000001</v>
      </c>
      <c r="AJ231" s="1">
        <v>0.13088962400000001</v>
      </c>
      <c r="AK231" s="1">
        <v>0.128419116</v>
      </c>
      <c r="AL231" s="1">
        <v>0.127074927</v>
      </c>
      <c r="AM231" s="1">
        <v>0.126181498</v>
      </c>
      <c r="AN231" s="1">
        <v>0.124867477</v>
      </c>
      <c r="AO231" s="1">
        <v>0.123359568</v>
      </c>
      <c r="AP231" s="1">
        <v>0.122425213</v>
      </c>
      <c r="AQ231" s="1">
        <v>0.121549055</v>
      </c>
      <c r="AR231" s="1">
        <v>0.119915061</v>
      </c>
      <c r="AS231" s="1">
        <v>0.119134791</v>
      </c>
      <c r="AT231" s="1">
        <v>0.118606366</v>
      </c>
      <c r="AU231" s="1">
        <v>0.117323279</v>
      </c>
      <c r="AV231" s="1">
        <v>0.11602201299999999</v>
      </c>
      <c r="AW231" s="1">
        <v>0.115040503</v>
      </c>
      <c r="AX231" s="1">
        <v>0.114129253</v>
      </c>
      <c r="AY231" s="1">
        <v>0.11302419</v>
      </c>
      <c r="AZ231" s="1">
        <v>0.11207273600000001</v>
      </c>
      <c r="BA231" s="1">
        <v>0.110855922</v>
      </c>
      <c r="BB231" s="1">
        <v>0.110158928</v>
      </c>
      <c r="BC231" s="1">
        <v>0.108858414</v>
      </c>
      <c r="BD231" s="1">
        <v>0.108389944</v>
      </c>
      <c r="BE231" s="1">
        <v>0.10811422</v>
      </c>
      <c r="BF231" s="1">
        <v>0.107364893</v>
      </c>
      <c r="BG231" s="1">
        <v>0.106946968</v>
      </c>
      <c r="BH231" s="1">
        <v>0.105870716</v>
      </c>
      <c r="BI231" s="1">
        <v>0.10508121600000001</v>
      </c>
      <c r="BJ231" s="1">
        <v>0.10466473499999999</v>
      </c>
      <c r="BK231" s="1">
        <v>0.10400223</v>
      </c>
      <c r="BL231" s="1">
        <v>0.103721745</v>
      </c>
      <c r="BM231" s="1">
        <v>0.103646263</v>
      </c>
      <c r="BN231" s="1">
        <v>0.102795489</v>
      </c>
      <c r="BO231" s="1">
        <v>0.1020867</v>
      </c>
      <c r="BP231" s="1">
        <v>0.10148734600000001</v>
      </c>
      <c r="BQ231" s="1">
        <v>0.10173454899999999</v>
      </c>
      <c r="BR231" s="1">
        <v>0.10228369399999999</v>
      </c>
      <c r="BS231" s="1">
        <v>0.103214562</v>
      </c>
      <c r="BT231" s="1">
        <v>0.103208303</v>
      </c>
      <c r="BU231" s="1">
        <v>0.103579059</v>
      </c>
      <c r="BV231" s="1">
        <v>0.103327297</v>
      </c>
      <c r="BW231" s="1">
        <v>0.102514036</v>
      </c>
      <c r="BX231" s="1">
        <v>0.102380544</v>
      </c>
      <c r="BY231" s="1">
        <v>9.9670484700000006E-2</v>
      </c>
      <c r="BZ231" s="1">
        <v>9.8106473700000002E-2</v>
      </c>
      <c r="CA231" s="1">
        <v>9.8966591100000001E-2</v>
      </c>
      <c r="CB231" s="1">
        <v>9.42914262E-2</v>
      </c>
      <c r="CC231" s="1">
        <v>9.5658600299999993E-2</v>
      </c>
      <c r="CD231" s="1">
        <v>9.2359751500000004E-2</v>
      </c>
      <c r="CE231" s="1">
        <v>8.8946603200000002E-2</v>
      </c>
      <c r="CF231" s="1">
        <v>8.8815346399999995E-2</v>
      </c>
      <c r="CG231" s="1">
        <v>8.3997979799999997E-2</v>
      </c>
      <c r="CH231" s="1">
        <v>8.2523569500000005E-2</v>
      </c>
      <c r="CI231" s="1">
        <v>8.2222104099999999E-2</v>
      </c>
      <c r="CJ231" s="1">
        <v>7.69184381E-2</v>
      </c>
      <c r="CK231" s="1">
        <v>7.5689926699999993E-2</v>
      </c>
      <c r="CL231" s="1">
        <v>8.0274663900000001E-2</v>
      </c>
      <c r="CM231" s="1">
        <v>7.6816953699999996E-2</v>
      </c>
      <c r="CN231" s="1">
        <v>5.7050056799999999E-2</v>
      </c>
      <c r="CO231" s="1">
        <v>6.1295285800000002E-2</v>
      </c>
      <c r="CP231" s="1">
        <v>6.0452893399999999E-2</v>
      </c>
      <c r="CQ231" s="1">
        <v>6.1456926199999998E-2</v>
      </c>
      <c r="CR231" s="1">
        <v>6.1657763999999997E-2</v>
      </c>
      <c r="CS231" s="1">
        <v>5.87898195E-2</v>
      </c>
      <c r="CT231" s="1">
        <v>5.6569978600000001E-2</v>
      </c>
      <c r="CU231" s="1">
        <v>5.4008610499999998E-2</v>
      </c>
      <c r="CV231" s="1">
        <v>5.1671735900000001E-2</v>
      </c>
      <c r="CW231" s="1">
        <v>4.9822963800000002E-2</v>
      </c>
      <c r="CX231" s="1">
        <v>4.7882542E-2</v>
      </c>
      <c r="CY231" s="1">
        <v>4.49827239E-2</v>
      </c>
      <c r="CZ231" s="1">
        <v>4.5325696499999998E-2</v>
      </c>
      <c r="DA231" s="1">
        <v>4.4124506399999999E-2</v>
      </c>
      <c r="DB231" s="1">
        <v>4.1868515299999999E-2</v>
      </c>
      <c r="DC231" s="1">
        <v>4.0960043699999997E-2</v>
      </c>
      <c r="DD231" s="1">
        <v>3.8730256300000002E-2</v>
      </c>
      <c r="DE231" s="1">
        <v>3.7973307099999999E-2</v>
      </c>
      <c r="DF231" s="1">
        <v>3.7365980399999998E-2</v>
      </c>
      <c r="DG231" s="1">
        <v>3.5915620600000003E-2</v>
      </c>
      <c r="DH231" s="1">
        <v>3.47144827E-2</v>
      </c>
      <c r="DI231" s="1">
        <v>3.3598512400000002E-2</v>
      </c>
      <c r="DJ231" s="1">
        <v>3.2361648999999999E-2</v>
      </c>
      <c r="DK231" s="1">
        <v>3.1363390400000003E-2</v>
      </c>
      <c r="DL231" s="1">
        <v>2.9710801299999999E-2</v>
      </c>
      <c r="DM231" s="1">
        <v>2.88834218E-2</v>
      </c>
      <c r="DN231" s="1">
        <v>2.6778185699999998E-2</v>
      </c>
      <c r="DO231" s="1">
        <v>2.5057384700000001E-2</v>
      </c>
      <c r="DP231" s="1">
        <v>2.3643711599999999E-2</v>
      </c>
      <c r="DQ231" s="1">
        <v>2.2565143199999999E-2</v>
      </c>
      <c r="DR231" s="1">
        <v>2.13378109E-2</v>
      </c>
      <c r="DS231" s="1">
        <v>2.0303642399999999E-2</v>
      </c>
      <c r="DT231" s="1">
        <v>1.94393694E-2</v>
      </c>
      <c r="DU231" s="1">
        <v>1.8730517499999998E-2</v>
      </c>
      <c r="DV231" s="1">
        <v>1.8355170300000001E-2</v>
      </c>
      <c r="DW231" s="1">
        <v>1.7232013899999999E-2</v>
      </c>
      <c r="DX231" s="1">
        <v>1.7167668800000001E-2</v>
      </c>
      <c r="DY231" s="1">
        <v>1.61495376E-2</v>
      </c>
      <c r="DZ231" s="1">
        <v>1.57340337E-2</v>
      </c>
      <c r="EA231" s="1">
        <v>1.48715433E-2</v>
      </c>
      <c r="EB231" s="1">
        <v>1.47720445E-2</v>
      </c>
      <c r="EC231" s="1">
        <v>1.3740891599999999E-2</v>
      </c>
      <c r="ED231" s="1">
        <v>1.45323537E-2</v>
      </c>
      <c r="EE231" s="1">
        <v>1.69828497E-2</v>
      </c>
      <c r="EF231" s="1">
        <v>1.6856065E-2</v>
      </c>
      <c r="EG231" s="1">
        <v>1.6314135899999999E-2</v>
      </c>
      <c r="EH231" s="1">
        <v>1.57881211E-2</v>
      </c>
      <c r="EI231" s="1">
        <v>1.5626033800000001E-2</v>
      </c>
      <c r="EJ231" s="1">
        <v>1.49828475E-2</v>
      </c>
      <c r="EK231" s="1">
        <v>1.4268349899999999E-2</v>
      </c>
      <c r="EL231" s="1">
        <v>1.4187373200000001E-2</v>
      </c>
      <c r="EM231" s="1">
        <v>1.34384111E-2</v>
      </c>
      <c r="EN231" s="1">
        <v>1.35319345E-2</v>
      </c>
      <c r="EO231" s="1">
        <v>1.36418175E-2</v>
      </c>
      <c r="EP231" s="1">
        <v>1.26321577E-2</v>
      </c>
      <c r="EQ231" s="1">
        <v>1.30308196E-2</v>
      </c>
      <c r="ER231" s="1">
        <v>1.2550650199999999E-2</v>
      </c>
      <c r="ES231" s="1">
        <v>1.2476494499999999E-2</v>
      </c>
      <c r="ET231" s="1">
        <v>1.27913635E-2</v>
      </c>
      <c r="EU231" s="1">
        <v>1.29512772E-2</v>
      </c>
      <c r="EV231" s="1">
        <v>1.2768643E-2</v>
      </c>
      <c r="EW231" s="1">
        <v>1.2583469999999999E-2</v>
      </c>
      <c r="EX231" s="1">
        <v>1.31815262E-2</v>
      </c>
      <c r="EY231" s="1">
        <v>1.3161648099999999E-2</v>
      </c>
      <c r="EZ231" s="1">
        <v>1.4381684400000001E-2</v>
      </c>
      <c r="FA231" s="1">
        <v>1.53175946E-2</v>
      </c>
      <c r="FB231" s="1">
        <v>1.6059458299999999E-2</v>
      </c>
      <c r="FC231" s="1">
        <v>1.6530619900000001E-2</v>
      </c>
      <c r="FD231" s="1">
        <v>1.5572490200000001E-2</v>
      </c>
      <c r="FE231" s="1">
        <v>1.47101656E-2</v>
      </c>
      <c r="FF231" s="1">
        <v>1.35344323E-2</v>
      </c>
      <c r="FG231" s="1">
        <v>1.1643895899999999E-2</v>
      </c>
      <c r="FH231" s="1">
        <v>1.0614519899999999E-2</v>
      </c>
      <c r="FI231" s="1">
        <v>9.0195536600000004E-3</v>
      </c>
      <c r="FJ231" s="1">
        <v>7.3148235700000001E-3</v>
      </c>
      <c r="FK231" s="1">
        <v>6.7859217499999999E-3</v>
      </c>
      <c r="FL231" s="1">
        <v>5.4969694499999999E-3</v>
      </c>
      <c r="FM231" s="1">
        <v>4.1372384900000003E-3</v>
      </c>
      <c r="FN231" s="1">
        <v>2.3326026300000001E-3</v>
      </c>
      <c r="FO231" s="1">
        <v>-7.59428367E-5</v>
      </c>
      <c r="FP231" s="1">
        <v>-2.76533561E-3</v>
      </c>
      <c r="FQ231" s="1">
        <v>-3.6285668600000002E-3</v>
      </c>
      <c r="FR231" s="1">
        <v>-5.7960180599999998E-3</v>
      </c>
      <c r="FS231" s="1">
        <v>-7.5646536400000002E-3</v>
      </c>
      <c r="FT231" s="1">
        <v>-8.43479112E-3</v>
      </c>
      <c r="FU231" s="1">
        <v>-999</v>
      </c>
      <c r="FV231" s="1">
        <v>-6.4337314099999999E-3</v>
      </c>
    </row>
    <row r="232" spans="2:178" x14ac:dyDescent="0.2">
      <c r="B232" s="1">
        <v>1295</v>
      </c>
      <c r="C232" s="1">
        <v>22.143999099999998</v>
      </c>
      <c r="D232" s="1">
        <v>0.43074726851851852</v>
      </c>
      <c r="E232" s="1">
        <v>0.169706881</v>
      </c>
      <c r="F232" s="1">
        <v>0.15841443799999999</v>
      </c>
      <c r="G232" s="1">
        <v>0.17255963399999999</v>
      </c>
      <c r="H232" s="1">
        <v>0.15909436299999999</v>
      </c>
      <c r="I232" s="1">
        <v>0.160295561</v>
      </c>
      <c r="J232" s="1">
        <v>0.15890085700000001</v>
      </c>
      <c r="K232" s="1">
        <v>0.16648870700000001</v>
      </c>
      <c r="L232" s="1">
        <v>0.15854412300000001</v>
      </c>
      <c r="M232" s="1">
        <v>0.15823659300000001</v>
      </c>
      <c r="N232" s="1">
        <v>0.159087121</v>
      </c>
      <c r="O232" s="1">
        <v>0.15668802000000001</v>
      </c>
      <c r="P232" s="1">
        <v>0.152362943</v>
      </c>
      <c r="Q232" s="1">
        <v>0.147655323</v>
      </c>
      <c r="R232" s="1">
        <v>0.14970623</v>
      </c>
      <c r="S232" s="1">
        <v>0.143467337</v>
      </c>
      <c r="T232" s="1">
        <v>0.14282372600000001</v>
      </c>
      <c r="U232" s="1">
        <v>0.14038903999999999</v>
      </c>
      <c r="V232" s="1">
        <v>0.13965898800000001</v>
      </c>
      <c r="W232" s="1">
        <v>0.137137443</v>
      </c>
      <c r="X232" s="1">
        <v>0.13608704499999999</v>
      </c>
      <c r="Y232" s="1">
        <v>0.136844084</v>
      </c>
      <c r="Z232" s="1">
        <v>0.13434170200000001</v>
      </c>
      <c r="AA232" s="1">
        <v>0.133280024</v>
      </c>
      <c r="AB232" s="1">
        <v>0.13305404800000001</v>
      </c>
      <c r="AC232" s="1">
        <v>0.13231095700000001</v>
      </c>
      <c r="AD232" s="1">
        <v>0.13065986299999999</v>
      </c>
      <c r="AE232" s="1">
        <v>0.13006334</v>
      </c>
      <c r="AF232" s="1">
        <v>0.128412306</v>
      </c>
      <c r="AG232" s="1">
        <v>0.12551483499999999</v>
      </c>
      <c r="AH232" s="1">
        <v>0.125883773</v>
      </c>
      <c r="AI232" s="1">
        <v>0.12374236399999999</v>
      </c>
      <c r="AJ232" s="1">
        <v>0.121659905</v>
      </c>
      <c r="AK232" s="1">
        <v>0.12154930799999999</v>
      </c>
      <c r="AL232" s="1">
        <v>0.120035067</v>
      </c>
      <c r="AM232" s="1">
        <v>0.119381636</v>
      </c>
      <c r="AN232" s="1">
        <v>0.117697574</v>
      </c>
      <c r="AO232" s="1">
        <v>0.116889663</v>
      </c>
      <c r="AP232" s="1">
        <v>0.115815297</v>
      </c>
      <c r="AQ232" s="1">
        <v>0.114699095</v>
      </c>
      <c r="AR232" s="1">
        <v>0.113905109</v>
      </c>
      <c r="AS232" s="1">
        <v>0.11251478600000001</v>
      </c>
      <c r="AT232" s="1">
        <v>0.11146637099999999</v>
      </c>
      <c r="AU232" s="1">
        <v>0.111123368</v>
      </c>
      <c r="AV232" s="1">
        <v>0.108392291</v>
      </c>
      <c r="AW232" s="1">
        <v>0.107041106</v>
      </c>
      <c r="AX232" s="1">
        <v>0.10580036800000001</v>
      </c>
      <c r="AY232" s="1">
        <v>0.10548592399999999</v>
      </c>
      <c r="AZ232" s="1">
        <v>0.104105219</v>
      </c>
      <c r="BA232" s="1">
        <v>0.103429303</v>
      </c>
      <c r="BB232" s="1">
        <v>0.102163196</v>
      </c>
      <c r="BC232" s="1">
        <v>0.101673201</v>
      </c>
      <c r="BD232" s="1">
        <v>0.101454593</v>
      </c>
      <c r="BE232" s="1">
        <v>9.9958360199999999E-2</v>
      </c>
      <c r="BF232" s="1">
        <v>0.100168243</v>
      </c>
      <c r="BG232" s="1">
        <v>9.9099502000000006E-2</v>
      </c>
      <c r="BH232" s="1">
        <v>9.8402500200000007E-2</v>
      </c>
      <c r="BI232" s="1">
        <v>9.8232291599999993E-2</v>
      </c>
      <c r="BJ232" s="1">
        <v>9.74953026E-2</v>
      </c>
      <c r="BK232" s="1">
        <v>9.8032325500000003E-2</v>
      </c>
      <c r="BL232" s="1">
        <v>9.7221605500000002E-2</v>
      </c>
      <c r="BM232" s="1">
        <v>9.69160721E-2</v>
      </c>
      <c r="BN232" s="1">
        <v>9.6815541399999996E-2</v>
      </c>
      <c r="BO232" s="1">
        <v>9.5537073900000005E-2</v>
      </c>
      <c r="BP232" s="1">
        <v>9.6088007099999997E-2</v>
      </c>
      <c r="BQ232" s="1">
        <v>9.5245257E-2</v>
      </c>
      <c r="BR232" s="1">
        <v>9.5964252900000005E-2</v>
      </c>
      <c r="BS232" s="1">
        <v>9.7324699200000003E-2</v>
      </c>
      <c r="BT232" s="1">
        <v>9.6838101699999998E-2</v>
      </c>
      <c r="BU232" s="1">
        <v>9.7178675199999995E-2</v>
      </c>
      <c r="BV232" s="1">
        <v>9.6486926099999995E-2</v>
      </c>
      <c r="BW232" s="1">
        <v>9.5823831900000003E-2</v>
      </c>
      <c r="BX232" s="1">
        <v>9.4820670800000006E-2</v>
      </c>
      <c r="BY232" s="1">
        <v>9.2551454899999996E-2</v>
      </c>
      <c r="BZ232" s="1">
        <v>9.1888613999999993E-2</v>
      </c>
      <c r="CA232" s="1">
        <v>9.0870425099999999E-2</v>
      </c>
      <c r="CB232" s="1">
        <v>8.90577585E-2</v>
      </c>
      <c r="CC232" s="1">
        <v>8.7118454299999995E-2</v>
      </c>
      <c r="CD232" s="1">
        <v>8.6913593100000006E-2</v>
      </c>
      <c r="CE232" s="1">
        <v>8.3085097400000002E-2</v>
      </c>
      <c r="CF232" s="1">
        <v>8.4360286600000001E-2</v>
      </c>
      <c r="CG232" s="1">
        <v>7.8039586499999994E-2</v>
      </c>
      <c r="CH232" s="1">
        <v>7.7443689100000004E-2</v>
      </c>
      <c r="CI232" s="1">
        <v>7.56914318E-2</v>
      </c>
      <c r="CJ232" s="1">
        <v>7.1712464099999998E-2</v>
      </c>
      <c r="CK232" s="1">
        <v>7.4570171500000004E-2</v>
      </c>
      <c r="CL232" s="1">
        <v>7.31282085E-2</v>
      </c>
      <c r="CM232" s="1">
        <v>7.2410844299999999E-2</v>
      </c>
      <c r="CN232" s="1">
        <v>6.2856554999999995E-2</v>
      </c>
      <c r="CO232" s="1">
        <v>6.58417642E-2</v>
      </c>
      <c r="CP232" s="1">
        <v>6.5049290699999998E-2</v>
      </c>
      <c r="CQ232" s="1">
        <v>6.6103227400000006E-2</v>
      </c>
      <c r="CR232" s="1">
        <v>6.5703920999999998E-2</v>
      </c>
      <c r="CS232" s="1">
        <v>6.3635922999999997E-2</v>
      </c>
      <c r="CT232" s="1">
        <v>6.0376200800000002E-2</v>
      </c>
      <c r="CU232" s="1">
        <v>5.7114753900000002E-2</v>
      </c>
      <c r="CV232" s="1">
        <v>5.5167756999999998E-2</v>
      </c>
      <c r="CW232" s="1">
        <v>5.3428936699999999E-2</v>
      </c>
      <c r="CX232" s="1">
        <v>5.1948513799999999E-2</v>
      </c>
      <c r="CY232" s="1">
        <v>4.9708578699999999E-2</v>
      </c>
      <c r="CZ232" s="1">
        <v>4.8631601000000003E-2</v>
      </c>
      <c r="DA232" s="1">
        <v>4.7710478299999998E-2</v>
      </c>
      <c r="DB232" s="1">
        <v>4.58344407E-2</v>
      </c>
      <c r="DC232" s="1">
        <v>4.4315926700000001E-2</v>
      </c>
      <c r="DD232" s="1">
        <v>4.2726188900000003E-2</v>
      </c>
      <c r="DE232" s="1">
        <v>4.1279278699999998E-2</v>
      </c>
      <c r="DF232" s="1">
        <v>4.0251962799999999E-2</v>
      </c>
      <c r="DG232" s="1">
        <v>3.8791581999999998E-2</v>
      </c>
      <c r="DH232" s="1">
        <v>3.7840507900000001E-2</v>
      </c>
      <c r="DI232" s="1">
        <v>3.6404486700000002E-2</v>
      </c>
      <c r="DJ232" s="1">
        <v>3.4967664599999997E-2</v>
      </c>
      <c r="DK232" s="1">
        <v>3.3779453500000001E-2</v>
      </c>
      <c r="DL232" s="1">
        <v>3.2586827899999997E-2</v>
      </c>
      <c r="DM232" s="1">
        <v>3.0489485699999999E-2</v>
      </c>
      <c r="DN232" s="1">
        <v>2.94243358E-2</v>
      </c>
      <c r="DO232" s="1">
        <v>2.7593549299999999E-2</v>
      </c>
      <c r="DP232" s="1">
        <v>2.6489961900000001E-2</v>
      </c>
      <c r="DQ232" s="1">
        <v>2.5151446500000001E-2</v>
      </c>
      <c r="DR232" s="1">
        <v>2.4064112499999998E-2</v>
      </c>
      <c r="DS232" s="1">
        <v>2.28699334E-2</v>
      </c>
      <c r="DT232" s="1">
        <v>2.15056203E-2</v>
      </c>
      <c r="DU232" s="1">
        <v>2.1266687699999998E-2</v>
      </c>
      <c r="DV232" s="1">
        <v>2.0391330100000001E-2</v>
      </c>
      <c r="DW232" s="1">
        <v>1.97481215E-2</v>
      </c>
      <c r="DX232" s="1">
        <v>1.91137753E-2</v>
      </c>
      <c r="DY232" s="1">
        <v>1.8775660499999999E-2</v>
      </c>
      <c r="DZ232" s="1">
        <v>1.78001411E-2</v>
      </c>
      <c r="EA232" s="1">
        <v>1.7287619399999999E-2</v>
      </c>
      <c r="EB232" s="1">
        <v>1.7308071299999998E-2</v>
      </c>
      <c r="EC232" s="1">
        <v>1.7266906799999999E-2</v>
      </c>
      <c r="ED232" s="1">
        <v>1.72183588E-2</v>
      </c>
      <c r="EE232" s="1">
        <v>1.6249094200000001E-2</v>
      </c>
      <c r="EF232" s="1">
        <v>1.6142588100000001E-2</v>
      </c>
      <c r="EG232" s="1">
        <v>1.5581178500000001E-2</v>
      </c>
      <c r="EH232" s="1">
        <v>1.50956744E-2</v>
      </c>
      <c r="EI232" s="1">
        <v>1.42743522E-2</v>
      </c>
      <c r="EJ232" s="1">
        <v>1.4122101499999999E-2</v>
      </c>
      <c r="EK232" s="1">
        <v>1.3998464699999999E-2</v>
      </c>
      <c r="EL232" s="1">
        <v>1.3388141100000001E-2</v>
      </c>
      <c r="EM232" s="1">
        <v>1.3289186200000001E-2</v>
      </c>
      <c r="EN232" s="1">
        <v>1.25622293E-2</v>
      </c>
      <c r="EO232" s="1">
        <v>1.3191412200000001E-2</v>
      </c>
      <c r="EP232" s="1">
        <v>1.2550919299999999E-2</v>
      </c>
      <c r="EQ232" s="1">
        <v>1.22988252E-2</v>
      </c>
      <c r="ER232" s="1">
        <v>1.2197897799999999E-2</v>
      </c>
      <c r="ES232" s="1">
        <v>1.2263174199999999E-2</v>
      </c>
      <c r="ET232" s="1">
        <v>1.2207562999999999E-2</v>
      </c>
      <c r="EU232" s="1">
        <v>1.25272041E-2</v>
      </c>
      <c r="EV232" s="1">
        <v>1.24044651E-2</v>
      </c>
      <c r="EW232" s="1">
        <v>1.23994378E-2</v>
      </c>
      <c r="EX232" s="1">
        <v>1.2297825E-2</v>
      </c>
      <c r="EY232" s="1">
        <v>1.3398277599999999E-2</v>
      </c>
      <c r="EZ232" s="1">
        <v>1.40184136E-2</v>
      </c>
      <c r="FA232" s="1">
        <v>1.4874231999999999E-2</v>
      </c>
      <c r="FB232" s="1">
        <v>1.5155759600000001E-2</v>
      </c>
      <c r="FC232" s="1">
        <v>1.5386584199999999E-2</v>
      </c>
      <c r="FD232" s="1">
        <v>1.4908174999999999E-2</v>
      </c>
      <c r="FE232" s="1">
        <v>1.3715754300000001E-2</v>
      </c>
      <c r="FF232" s="1">
        <v>1.2440158999999999E-2</v>
      </c>
      <c r="FG232" s="1">
        <v>1.14299534E-2</v>
      </c>
      <c r="FH232" s="1">
        <v>9.6412347600000007E-3</v>
      </c>
      <c r="FI232" s="1">
        <v>7.8372983300000008E-3</v>
      </c>
      <c r="FJ232" s="1">
        <v>7.1440702299999997E-3</v>
      </c>
      <c r="FK232" s="1">
        <v>5.7973247000000002E-3</v>
      </c>
      <c r="FL232" s="1">
        <v>4.8414738799999997E-3</v>
      </c>
      <c r="FM232" s="1">
        <v>3.9354553400000004E-3</v>
      </c>
      <c r="FN232" s="1">
        <v>2.0952737000000002E-3</v>
      </c>
      <c r="FO232" s="1">
        <v>5.4303184200000002E-4</v>
      </c>
      <c r="FP232" s="1">
        <v>-1.4995886E-3</v>
      </c>
      <c r="FQ232" s="1">
        <v>-5.0741704200000003E-3</v>
      </c>
      <c r="FR232" s="1">
        <v>-999</v>
      </c>
      <c r="FS232" s="1">
        <v>-6.7173303100000002E-3</v>
      </c>
      <c r="FT232" s="1">
        <v>-999</v>
      </c>
      <c r="FU232" s="1">
        <v>-999</v>
      </c>
      <c r="FV232" s="1">
        <v>-999</v>
      </c>
    </row>
    <row r="233" spans="2:178" x14ac:dyDescent="0.2">
      <c r="B233" s="1">
        <v>1296</v>
      </c>
      <c r="C233" s="1">
        <v>22.264999400000001</v>
      </c>
      <c r="D233" s="1">
        <v>0.43075012731481482</v>
      </c>
      <c r="E233" s="1">
        <v>0.167717487</v>
      </c>
      <c r="F233" s="1">
        <v>0.17106501800000001</v>
      </c>
      <c r="G233" s="1">
        <v>0.165740147</v>
      </c>
      <c r="H233" s="1">
        <v>0.160914689</v>
      </c>
      <c r="I233" s="1">
        <v>0.16249577700000001</v>
      </c>
      <c r="J233" s="1">
        <v>0.16181099400000001</v>
      </c>
      <c r="K233" s="1">
        <v>0.164719</v>
      </c>
      <c r="L233" s="1">
        <v>0.16430425600000001</v>
      </c>
      <c r="M233" s="1">
        <v>0.16317659600000001</v>
      </c>
      <c r="N233" s="1">
        <v>0.162007123</v>
      </c>
      <c r="O233" s="1">
        <v>0.15815797400000001</v>
      </c>
      <c r="P233" s="1">
        <v>0.15418277699999999</v>
      </c>
      <c r="Q233" s="1">
        <v>0.151835203</v>
      </c>
      <c r="R233" s="1">
        <v>0.149036169</v>
      </c>
      <c r="S233" s="1">
        <v>0.146817222</v>
      </c>
      <c r="T233" s="1">
        <v>0.14475353099999999</v>
      </c>
      <c r="U233" s="1">
        <v>0.14300891800000001</v>
      </c>
      <c r="V233" s="1">
        <v>0.14133894399999999</v>
      </c>
      <c r="W233" s="1">
        <v>0.13912738899999999</v>
      </c>
      <c r="X233" s="1">
        <v>0.13858705800000001</v>
      </c>
      <c r="Y233" s="1">
        <v>0.136844084</v>
      </c>
      <c r="Z233" s="1">
        <v>0.13492164000000001</v>
      </c>
      <c r="AA233" s="1">
        <v>0.13464009800000001</v>
      </c>
      <c r="AB233" s="1">
        <v>0.132464096</v>
      </c>
      <c r="AC233" s="1">
        <v>0.13261103599999999</v>
      </c>
      <c r="AD233" s="1">
        <v>0.13085001700000001</v>
      </c>
      <c r="AE233" s="1">
        <v>0.12938354899999999</v>
      </c>
      <c r="AF233" s="1">
        <v>0.127852559</v>
      </c>
      <c r="AG233" s="1">
        <v>0.125695154</v>
      </c>
      <c r="AH233" s="1">
        <v>0.124314152</v>
      </c>
      <c r="AI233" s="1">
        <v>0.121932745</v>
      </c>
      <c r="AJ233" s="1">
        <v>0.121250287</v>
      </c>
      <c r="AK233" s="1">
        <v>0.119539566</v>
      </c>
      <c r="AL233" s="1">
        <v>0.11874526000000001</v>
      </c>
      <c r="AM233" s="1">
        <v>0.11752182999999999</v>
      </c>
      <c r="AN233" s="1">
        <v>0.116137698</v>
      </c>
      <c r="AO233" s="1">
        <v>0.11575979</v>
      </c>
      <c r="AP233" s="1">
        <v>0.11414542799999999</v>
      </c>
      <c r="AQ233" s="1">
        <v>0.113239169</v>
      </c>
      <c r="AR233" s="1">
        <v>0.11172518100000001</v>
      </c>
      <c r="AS233" s="1">
        <v>0.110084794</v>
      </c>
      <c r="AT233" s="1">
        <v>0.10924637299999999</v>
      </c>
      <c r="AU233" s="1">
        <v>0.1074735</v>
      </c>
      <c r="AV233" s="1">
        <v>0.10848266600000001</v>
      </c>
      <c r="AW233" s="1">
        <v>0.107751921</v>
      </c>
      <c r="AX233" s="1">
        <v>0.106981874</v>
      </c>
      <c r="AY233" s="1">
        <v>0.105818227</v>
      </c>
      <c r="AZ233" s="1">
        <v>0.10532852299999999</v>
      </c>
      <c r="BA233" s="1">
        <v>0.103003778</v>
      </c>
      <c r="BB233" s="1">
        <v>0.102448843</v>
      </c>
      <c r="BC233" s="1">
        <v>0.10087953500000001</v>
      </c>
      <c r="BD233" s="1">
        <v>9.9940732099999999E-2</v>
      </c>
      <c r="BE233" s="1">
        <v>0.10067381</v>
      </c>
      <c r="BF233" s="1">
        <v>0.100112639</v>
      </c>
      <c r="BG233" s="1">
        <v>9.9672853899999997E-2</v>
      </c>
      <c r="BH233" s="1">
        <v>9.9524848200000002E-2</v>
      </c>
      <c r="BI233" s="1">
        <v>9.8263718200000003E-2</v>
      </c>
      <c r="BJ233" s="1">
        <v>9.8226048100000005E-2</v>
      </c>
      <c r="BK233" s="1">
        <v>9.7392447300000004E-2</v>
      </c>
      <c r="BL233" s="1">
        <v>9.68014076E-2</v>
      </c>
      <c r="BM233" s="1">
        <v>9.6615828599999995E-2</v>
      </c>
      <c r="BN233" s="1">
        <v>9.5755606899999998E-2</v>
      </c>
      <c r="BO233" s="1">
        <v>9.5587581399999996E-2</v>
      </c>
      <c r="BP233" s="1">
        <v>9.4118878200000006E-2</v>
      </c>
      <c r="BQ233" s="1">
        <v>9.3806184799999998E-2</v>
      </c>
      <c r="BR233" s="1">
        <v>9.3465000399999998E-2</v>
      </c>
      <c r="BS233" s="1">
        <v>9.3874901499999996E-2</v>
      </c>
      <c r="BT233" s="1">
        <v>9.4747863700000004E-2</v>
      </c>
      <c r="BU233" s="1">
        <v>9.4048194599999996E-2</v>
      </c>
      <c r="BV233" s="1">
        <v>9.4566442099999995E-2</v>
      </c>
      <c r="BW233" s="1">
        <v>9.3963608099999998E-2</v>
      </c>
      <c r="BX233" s="1">
        <v>9.1470874800000004E-2</v>
      </c>
      <c r="BY233" s="1">
        <v>9.2142790599999996E-2</v>
      </c>
      <c r="BZ233" s="1">
        <v>9.0261504100000001E-2</v>
      </c>
      <c r="CA233" s="1">
        <v>8.8665544999999998E-2</v>
      </c>
      <c r="CB233" s="1">
        <v>8.8676162099999997E-2</v>
      </c>
      <c r="CC233" s="1">
        <v>8.5681513000000001E-2</v>
      </c>
      <c r="CD233" s="1">
        <v>8.3671919999999997E-2</v>
      </c>
      <c r="CE233" s="1">
        <v>8.3109565100000005E-2</v>
      </c>
      <c r="CF233" s="1">
        <v>7.9033248099999995E-2</v>
      </c>
      <c r="CG233" s="1">
        <v>7.6531358100000002E-2</v>
      </c>
      <c r="CH233" s="1">
        <v>7.7556662299999996E-2</v>
      </c>
      <c r="CI233" s="1">
        <v>7.0576563499999995E-2</v>
      </c>
      <c r="CJ233" s="1">
        <v>7.2533793700000002E-2</v>
      </c>
      <c r="CK233" s="1">
        <v>7.11996555E-2</v>
      </c>
      <c r="CL233" s="1">
        <v>6.9432005300000002E-2</v>
      </c>
      <c r="CM233" s="1">
        <v>7.0265054699999996E-2</v>
      </c>
      <c r="CN233" s="1">
        <v>6.3249446500000001E-2</v>
      </c>
      <c r="CO233" s="1">
        <v>6.4864672700000001E-2</v>
      </c>
      <c r="CP233" s="1">
        <v>6.64520636E-2</v>
      </c>
      <c r="CQ233" s="1">
        <v>6.61358908E-2</v>
      </c>
      <c r="CR233" s="1">
        <v>6.6066399200000001E-2</v>
      </c>
      <c r="CS233" s="1">
        <v>6.3268326200000002E-2</v>
      </c>
      <c r="CT233" s="1">
        <v>6.0178719499999998E-2</v>
      </c>
      <c r="CU233" s="1">
        <v>5.7137243400000003E-2</v>
      </c>
      <c r="CV233" s="1">
        <v>5.5090013899999998E-2</v>
      </c>
      <c r="CW233" s="1">
        <v>5.1331162499999999E-2</v>
      </c>
      <c r="CX233" s="1">
        <v>5.1050730000000002E-2</v>
      </c>
      <c r="CY233" s="1">
        <v>4.8840683000000003E-2</v>
      </c>
      <c r="CZ233" s="1">
        <v>4.7603789700000003E-2</v>
      </c>
      <c r="DA233" s="1">
        <v>4.7082707299999998E-2</v>
      </c>
      <c r="DB233" s="1">
        <v>4.4636603400000002E-2</v>
      </c>
      <c r="DC233" s="1">
        <v>4.2928025100000003E-2</v>
      </c>
      <c r="DD233" s="1">
        <v>4.1388358899999998E-2</v>
      </c>
      <c r="DE233" s="1">
        <v>3.9941511999999998E-2</v>
      </c>
      <c r="DF233" s="1">
        <v>3.9134182000000003E-2</v>
      </c>
      <c r="DG233" s="1">
        <v>3.7203822300000002E-2</v>
      </c>
      <c r="DH233" s="1">
        <v>3.5962801400000001E-2</v>
      </c>
      <c r="DI233" s="1">
        <v>3.5096716100000001E-2</v>
      </c>
      <c r="DJ233" s="1">
        <v>3.3619958899999997E-2</v>
      </c>
      <c r="DK233" s="1">
        <v>3.26518118E-2</v>
      </c>
      <c r="DL233" s="1">
        <v>3.1199112500000001E-2</v>
      </c>
      <c r="DM233" s="1">
        <v>2.9181834300000001E-2</v>
      </c>
      <c r="DN233" s="1">
        <v>2.77668163E-2</v>
      </c>
      <c r="DO233" s="1">
        <v>2.6536021399999998E-2</v>
      </c>
      <c r="DP233" s="1">
        <v>2.4742558599999999E-2</v>
      </c>
      <c r="DQ233" s="1">
        <v>2.36441046E-2</v>
      </c>
      <c r="DR233" s="1">
        <v>2.2496778500000002E-2</v>
      </c>
      <c r="DS233" s="1">
        <v>2.1412601699999999E-2</v>
      </c>
      <c r="DT233" s="1">
        <v>2.0638219999999999E-2</v>
      </c>
      <c r="DU233" s="1">
        <v>1.9579155399999999E-2</v>
      </c>
      <c r="DV233" s="1">
        <v>1.9083809100000002E-2</v>
      </c>
      <c r="DW233" s="1">
        <v>1.8230537000000002E-2</v>
      </c>
      <c r="DX233" s="1">
        <v>1.8046192799999999E-2</v>
      </c>
      <c r="DY233" s="1">
        <v>1.71480756E-2</v>
      </c>
      <c r="DZ233" s="1">
        <v>1.6502557300000002E-2</v>
      </c>
      <c r="EA233" s="1">
        <v>1.6569970199999999E-2</v>
      </c>
      <c r="EB233" s="1">
        <v>1.5300352099999999E-2</v>
      </c>
      <c r="EC233" s="1">
        <v>1.4669206000000001E-2</v>
      </c>
      <c r="ED233" s="1">
        <v>1.4350665699999999E-2</v>
      </c>
      <c r="EE233" s="1">
        <v>1.4771705499999999E-2</v>
      </c>
      <c r="EF233" s="1">
        <v>1.38655584E-2</v>
      </c>
      <c r="EG233" s="1">
        <v>1.4034839299999999E-2</v>
      </c>
      <c r="EH233" s="1">
        <v>1.41000208E-2</v>
      </c>
      <c r="EI233" s="1">
        <v>1.33296847E-2</v>
      </c>
      <c r="EJ233" s="1">
        <v>1.3368677299999999E-2</v>
      </c>
      <c r="EK233" s="1">
        <v>1.2296143900000001E-2</v>
      </c>
      <c r="EL233" s="1">
        <v>1.22467037E-2</v>
      </c>
      <c r="EM233" s="1">
        <v>1.22077353E-2</v>
      </c>
      <c r="EN233" s="1">
        <v>1.18201543E-2</v>
      </c>
      <c r="EO233" s="1">
        <v>1.16483942E-2</v>
      </c>
      <c r="EP233" s="1">
        <v>1.1056791999999999E-2</v>
      </c>
      <c r="EQ233" s="1">
        <v>1.13136973E-2</v>
      </c>
      <c r="ER233" s="1">
        <v>1.0901790099999999E-2</v>
      </c>
      <c r="ES233" s="1">
        <v>1.1296326299999999E-2</v>
      </c>
      <c r="ET233" s="1">
        <v>1.12100989E-2</v>
      </c>
      <c r="EU233" s="1">
        <v>1.12793557E-2</v>
      </c>
      <c r="EV233" s="1">
        <v>1.1616509400000001E-2</v>
      </c>
      <c r="EW233" s="1">
        <v>1.1241659500000001E-2</v>
      </c>
      <c r="EX233" s="1">
        <v>1.1750491300000001E-2</v>
      </c>
      <c r="EY233" s="1">
        <v>1.2131366899999999E-2</v>
      </c>
      <c r="EZ233" s="1">
        <v>1.25416256E-2</v>
      </c>
      <c r="FA233" s="1">
        <v>1.4207324E-2</v>
      </c>
      <c r="FB233" s="1">
        <v>1.40584167E-2</v>
      </c>
      <c r="FC233" s="1">
        <v>1.3958817300000001E-2</v>
      </c>
      <c r="FD233" s="1">
        <v>1.36600379E-2</v>
      </c>
      <c r="FE233" s="1">
        <v>1.24574974E-2</v>
      </c>
      <c r="FF233" s="1">
        <v>1.19320899E-2</v>
      </c>
      <c r="FG233" s="1">
        <v>9.9623240500000005E-3</v>
      </c>
      <c r="FH233" s="1">
        <v>8.9644789700000001E-3</v>
      </c>
      <c r="FI233" s="1">
        <v>8.4419045599999996E-3</v>
      </c>
      <c r="FJ233" s="1">
        <v>6.8006711099999999E-3</v>
      </c>
      <c r="FK233" s="1">
        <v>5.5067818599999997E-3</v>
      </c>
      <c r="FL233" s="1">
        <v>4.8850262499999996E-3</v>
      </c>
      <c r="FM233" s="1">
        <v>2.7039125600000001E-3</v>
      </c>
      <c r="FN233" s="1">
        <v>3.1296201100000001E-3</v>
      </c>
      <c r="FO233" s="1">
        <v>7.1568135200000002E-4</v>
      </c>
      <c r="FP233" s="1">
        <v>-2.9580192599999999E-3</v>
      </c>
      <c r="FQ233" s="1">
        <v>-3.5911947499999998E-3</v>
      </c>
      <c r="FR233" s="1">
        <v>-999</v>
      </c>
      <c r="FS233" s="1">
        <v>-999</v>
      </c>
      <c r="FT233" s="1">
        <v>-999</v>
      </c>
      <c r="FU233" s="1">
        <v>-999</v>
      </c>
      <c r="FV233" s="1">
        <v>-999</v>
      </c>
    </row>
    <row r="234" spans="2:178" x14ac:dyDescent="0.2">
      <c r="B234" s="1">
        <v>1297</v>
      </c>
      <c r="C234" s="1">
        <v>22.357999800000002</v>
      </c>
      <c r="D234" s="1">
        <v>0.43075305555555554</v>
      </c>
      <c r="E234" s="1">
        <v>0.177067742</v>
      </c>
      <c r="F234" s="1">
        <v>0.16713523899999999</v>
      </c>
      <c r="G234" s="1">
        <v>0.17323035000000001</v>
      </c>
      <c r="H234" s="1">
        <v>0.167494804</v>
      </c>
      <c r="I234" s="1">
        <v>0.164815828</v>
      </c>
      <c r="J234" s="1">
        <v>0.16408105200000001</v>
      </c>
      <c r="K234" s="1">
        <v>0.16887915100000001</v>
      </c>
      <c r="L234" s="1">
        <v>0.16500431300000001</v>
      </c>
      <c r="M234" s="1">
        <v>0.164206624</v>
      </c>
      <c r="N234" s="1">
        <v>0.16310714200000001</v>
      </c>
      <c r="O234" s="1">
        <v>0.16040797500000001</v>
      </c>
      <c r="P234" s="1">
        <v>0.15634273000000001</v>
      </c>
      <c r="Q234" s="1">
        <v>0.152155176</v>
      </c>
      <c r="R234" s="1">
        <v>0.15244618099999999</v>
      </c>
      <c r="S234" s="1">
        <v>0.148357198</v>
      </c>
      <c r="T234" s="1">
        <v>0.14598350199999999</v>
      </c>
      <c r="U234" s="1">
        <v>0.144148886</v>
      </c>
      <c r="V234" s="1">
        <v>0.14239895299999999</v>
      </c>
      <c r="W234" s="1">
        <v>0.14048740300000001</v>
      </c>
      <c r="X234" s="1">
        <v>0.139337078</v>
      </c>
      <c r="Y234" s="1">
        <v>0.13892410699999999</v>
      </c>
      <c r="Z234" s="1">
        <v>0.137221649</v>
      </c>
      <c r="AA234" s="1">
        <v>0.13571013500000001</v>
      </c>
      <c r="AB234" s="1">
        <v>0.13550415599999999</v>
      </c>
      <c r="AC234" s="1">
        <v>0.134671077</v>
      </c>
      <c r="AD234" s="1">
        <v>0.13311009100000001</v>
      </c>
      <c r="AE234" s="1">
        <v>0.13189363500000001</v>
      </c>
      <c r="AF234" s="1">
        <v>0.1303927</v>
      </c>
      <c r="AG234" s="1">
        <v>0.12824529400000001</v>
      </c>
      <c r="AH234" s="1">
        <v>0.12865433100000001</v>
      </c>
      <c r="AI234" s="1">
        <v>0.12624290599999999</v>
      </c>
      <c r="AJ234" s="1">
        <v>0.124610454</v>
      </c>
      <c r="AK234" s="1">
        <v>0.124469683</v>
      </c>
      <c r="AL234" s="1">
        <v>0.122525357</v>
      </c>
      <c r="AM234" s="1">
        <v>0.122291923</v>
      </c>
      <c r="AN234" s="1">
        <v>0.12059777200000001</v>
      </c>
      <c r="AO234" s="1">
        <v>0.11831986899999999</v>
      </c>
      <c r="AP234" s="1">
        <v>0.117785506</v>
      </c>
      <c r="AQ234" s="1">
        <v>0.11608921699999999</v>
      </c>
      <c r="AR234" s="1">
        <v>0.11499522600000001</v>
      </c>
      <c r="AS234" s="1">
        <v>0.114084825</v>
      </c>
      <c r="AT234" s="1">
        <v>0.113126397</v>
      </c>
      <c r="AU234" s="1">
        <v>0.11215357500000001</v>
      </c>
      <c r="AV234" s="1">
        <v>0.109432846</v>
      </c>
      <c r="AW234" s="1">
        <v>0.10752226400000001</v>
      </c>
      <c r="AX234" s="1">
        <v>0.10697248600000001</v>
      </c>
      <c r="AY234" s="1">
        <v>0.10518915199999999</v>
      </c>
      <c r="AZ234" s="1">
        <v>0.10456982300000001</v>
      </c>
      <c r="BA234" s="1">
        <v>0.10343553900000001</v>
      </c>
      <c r="BB234" s="1">
        <v>0.101681061</v>
      </c>
      <c r="BC234" s="1">
        <v>0.101571999</v>
      </c>
      <c r="BD234" s="1">
        <v>0.100303106</v>
      </c>
      <c r="BE234" s="1">
        <v>9.9395923299999994E-2</v>
      </c>
      <c r="BF234" s="1">
        <v>9.8514325900000005E-2</v>
      </c>
      <c r="BG234" s="1">
        <v>9.71141383E-2</v>
      </c>
      <c r="BH234" s="1">
        <v>9.6365757299999993E-2</v>
      </c>
      <c r="BI234" s="1">
        <v>9.5414258500000002E-2</v>
      </c>
      <c r="BJ234" s="1">
        <v>9.5436312300000006E-2</v>
      </c>
      <c r="BK234" s="1">
        <v>9.4932489100000003E-2</v>
      </c>
      <c r="BL234" s="1">
        <v>9.4311334199999999E-2</v>
      </c>
      <c r="BM234" s="1">
        <v>9.3885734700000001E-2</v>
      </c>
      <c r="BN234" s="1">
        <v>9.25656334E-2</v>
      </c>
      <c r="BO234" s="1">
        <v>9.3107782299999997E-2</v>
      </c>
      <c r="BP234" s="1">
        <v>9.2249214600000004E-2</v>
      </c>
      <c r="BQ234" s="1">
        <v>9.2526547599999995E-2</v>
      </c>
      <c r="BR234" s="1">
        <v>9.3165293299999993E-2</v>
      </c>
      <c r="BS234" s="1">
        <v>9.31249782E-2</v>
      </c>
      <c r="BT234" s="1">
        <v>9.3437790899999998E-2</v>
      </c>
      <c r="BU234" s="1">
        <v>9.4558030400000007E-2</v>
      </c>
      <c r="BV234" s="1">
        <v>9.3126289500000001E-2</v>
      </c>
      <c r="BW234" s="1">
        <v>9.3673564500000001E-2</v>
      </c>
      <c r="BX234" s="1">
        <v>9.2831022999999999E-2</v>
      </c>
      <c r="BY234" s="1">
        <v>9.0733379099999997E-2</v>
      </c>
      <c r="BZ234" s="1">
        <v>9.0432703500000003E-2</v>
      </c>
      <c r="CA234" s="1">
        <v>8.9127622500000003E-2</v>
      </c>
      <c r="CB234" s="1">
        <v>8.7489537899999997E-2</v>
      </c>
      <c r="CC234" s="1">
        <v>8.7626680700000001E-2</v>
      </c>
      <c r="CD234" s="1">
        <v>8.6219139400000006E-2</v>
      </c>
      <c r="CE234" s="1">
        <v>8.3119168899999998E-2</v>
      </c>
      <c r="CF234" s="1">
        <v>8.0386131999999999E-2</v>
      </c>
      <c r="CG234" s="1">
        <v>7.7587656699999993E-2</v>
      </c>
      <c r="CH234" s="1">
        <v>7.5217314100000002E-2</v>
      </c>
      <c r="CI234" s="1">
        <v>7.3231890800000005E-2</v>
      </c>
      <c r="CJ234" s="1">
        <v>7.1631506100000006E-2</v>
      </c>
      <c r="CK234" s="1">
        <v>6.9620467699999994E-2</v>
      </c>
      <c r="CL234" s="1">
        <v>7.0134423700000004E-2</v>
      </c>
      <c r="CM234" s="1">
        <v>7.04975501E-2</v>
      </c>
      <c r="CN234" s="1">
        <v>6.8325288600000006E-2</v>
      </c>
      <c r="CO234" s="1">
        <v>7.0380494000000002E-2</v>
      </c>
      <c r="CP234" s="1">
        <v>7.2117857600000002E-2</v>
      </c>
      <c r="CQ234" s="1">
        <v>7.3091633599999997E-2</v>
      </c>
      <c r="CR234" s="1">
        <v>7.31320679E-2</v>
      </c>
      <c r="CS234" s="1">
        <v>7.0973969999999997E-2</v>
      </c>
      <c r="CT234" s="1">
        <v>6.8604402199999998E-2</v>
      </c>
      <c r="CU234" s="1">
        <v>6.52428865E-2</v>
      </c>
      <c r="CV234" s="1">
        <v>6.2455631800000001E-2</v>
      </c>
      <c r="CW234" s="1">
        <v>5.9646733100000002E-2</v>
      </c>
      <c r="CX234" s="1">
        <v>5.7546302700000003E-2</v>
      </c>
      <c r="CY234" s="1">
        <v>5.60762286E-2</v>
      </c>
      <c r="CZ234" s="1">
        <v>5.4539345199999999E-2</v>
      </c>
      <c r="DA234" s="1">
        <v>5.3298290800000002E-2</v>
      </c>
      <c r="DB234" s="1">
        <v>5.1212165499999997E-2</v>
      </c>
      <c r="DC234" s="1">
        <v>4.9913566600000001E-2</v>
      </c>
      <c r="DD234" s="1">
        <v>4.7743901599999999E-2</v>
      </c>
      <c r="DE234" s="1">
        <v>4.6737082300000003E-2</v>
      </c>
      <c r="DF234" s="1">
        <v>4.5739762500000003E-2</v>
      </c>
      <c r="DG234" s="1">
        <v>4.4079396899999998E-2</v>
      </c>
      <c r="DH234" s="1">
        <v>4.3158404499999997E-2</v>
      </c>
      <c r="DI234" s="1">
        <v>4.1592299899999997E-2</v>
      </c>
      <c r="DJ234" s="1">
        <v>4.0625560999999998E-2</v>
      </c>
      <c r="DK234" s="1">
        <v>3.8387443899999998E-2</v>
      </c>
      <c r="DL234" s="1">
        <v>3.7734720899999998E-2</v>
      </c>
      <c r="DM234" s="1">
        <v>3.6287467900000002E-2</v>
      </c>
      <c r="DN234" s="1">
        <v>3.3652495599999999E-2</v>
      </c>
      <c r="DO234" s="1">
        <v>3.20217088E-2</v>
      </c>
      <c r="DP234" s="1">
        <v>3.05282809E-2</v>
      </c>
      <c r="DQ234" s="1">
        <v>2.8999861299999999E-2</v>
      </c>
      <c r="DR234" s="1">
        <v>2.8472527899999999E-2</v>
      </c>
      <c r="DS234" s="1">
        <v>2.68483609E-2</v>
      </c>
      <c r="DT234" s="1">
        <v>2.5913946300000001E-2</v>
      </c>
      <c r="DU234" s="1">
        <v>2.5144841500000001E-2</v>
      </c>
      <c r="DV234" s="1">
        <v>2.4509485800000001E-2</v>
      </c>
      <c r="DW234" s="1">
        <v>2.4066194900000001E-2</v>
      </c>
      <c r="DX234" s="1">
        <v>2.3391857700000001E-2</v>
      </c>
      <c r="DY234" s="1">
        <v>2.2553730800000001E-2</v>
      </c>
      <c r="DZ234" s="1">
        <v>2.2448215600000002E-2</v>
      </c>
      <c r="EA234" s="1">
        <v>2.10256092E-2</v>
      </c>
      <c r="EB234" s="1">
        <v>2.0925976299999999E-2</v>
      </c>
      <c r="EC234" s="1">
        <v>2.04748251E-2</v>
      </c>
      <c r="ED234" s="1">
        <v>2.0006276699999999E-2</v>
      </c>
      <c r="EE234" s="1">
        <v>1.7227444799999998E-2</v>
      </c>
      <c r="EF234" s="1">
        <v>1.6841448799999999E-2</v>
      </c>
      <c r="EG234" s="1">
        <v>1.62109956E-2</v>
      </c>
      <c r="EH234" s="1">
        <v>1.6176439800000001E-2</v>
      </c>
      <c r="EI234" s="1">
        <v>1.53964749E-2</v>
      </c>
      <c r="EJ234" s="1">
        <v>1.47859575E-2</v>
      </c>
      <c r="EK234" s="1">
        <v>1.44038545E-2</v>
      </c>
      <c r="EL234" s="1">
        <v>1.40447365E-2</v>
      </c>
      <c r="EM234" s="1">
        <v>1.3955761699999999E-2</v>
      </c>
      <c r="EN234" s="1">
        <v>1.3747924E-2</v>
      </c>
      <c r="EO234" s="1">
        <v>1.35558126E-2</v>
      </c>
      <c r="EP234" s="1">
        <v>1.32037597E-2</v>
      </c>
      <c r="EQ234" s="1">
        <v>1.31702917E-2</v>
      </c>
      <c r="ER234" s="1">
        <v>1.30680064E-2</v>
      </c>
      <c r="ES234" s="1">
        <v>1.2642257800000001E-2</v>
      </c>
      <c r="ET234" s="1">
        <v>1.2855784E-2</v>
      </c>
      <c r="EU234" s="1">
        <v>1.31949084E-2</v>
      </c>
      <c r="EV234" s="1">
        <v>1.2912009800000001E-2</v>
      </c>
      <c r="EW234" s="1">
        <v>1.2697244999999999E-2</v>
      </c>
      <c r="EX234" s="1">
        <v>1.3126245700000001E-2</v>
      </c>
      <c r="EY234" s="1">
        <v>1.3637288500000001E-2</v>
      </c>
      <c r="EZ234" s="1">
        <v>1.45075945E-2</v>
      </c>
      <c r="FA234" s="1">
        <v>1.47732375E-2</v>
      </c>
      <c r="FB234" s="1">
        <v>1.51841743E-2</v>
      </c>
      <c r="FC234" s="1">
        <v>1.49344066E-2</v>
      </c>
      <c r="FD234" s="1">
        <v>1.4245490499999999E-2</v>
      </c>
      <c r="FE234" s="1">
        <v>1.4072912700000001E-2</v>
      </c>
      <c r="FF234" s="1">
        <v>1.25975953E-2</v>
      </c>
      <c r="FG234" s="1">
        <v>1.1068006E-2</v>
      </c>
      <c r="FH234" s="1">
        <v>9.7205126700000005E-3</v>
      </c>
      <c r="FI234" s="1">
        <v>8.1584872700000005E-3</v>
      </c>
      <c r="FJ234" s="1">
        <v>7.36802723E-3</v>
      </c>
      <c r="FK234" s="1">
        <v>5.9552630400000004E-3</v>
      </c>
      <c r="FL234" s="1">
        <v>6.0950992600000004E-3</v>
      </c>
      <c r="FM234" s="1">
        <v>4.1958885299999997E-3</v>
      </c>
      <c r="FN234" s="1">
        <v>1.71387102E-3</v>
      </c>
      <c r="FO234" s="1">
        <v>7.3315808500000002E-4</v>
      </c>
      <c r="FP234" s="1">
        <v>-2.1570809199999998E-3</v>
      </c>
      <c r="FQ234" s="1">
        <v>-4.4858399799999997E-3</v>
      </c>
      <c r="FR234" s="1">
        <v>-5.5245482399999997E-3</v>
      </c>
      <c r="FS234" s="1">
        <v>-6.7953932999999999E-3</v>
      </c>
      <c r="FT234" s="1">
        <v>-999</v>
      </c>
      <c r="FU234" s="1">
        <v>-999</v>
      </c>
      <c r="FV234" s="1">
        <v>-5.9686386999999999E-3</v>
      </c>
    </row>
    <row r="235" spans="2:178" x14ac:dyDescent="0.2">
      <c r="B235" s="1">
        <v>1298</v>
      </c>
      <c r="C235" s="1">
        <v>22.430999799999999</v>
      </c>
      <c r="D235" s="1">
        <v>0.43075591435185184</v>
      </c>
      <c r="E235" s="1">
        <v>0.18340806700000001</v>
      </c>
      <c r="F235" s="1">
        <v>0.17437551900000001</v>
      </c>
      <c r="G235" s="1">
        <v>0.17091061199999999</v>
      </c>
      <c r="H235" s="1">
        <v>0.17106495799999999</v>
      </c>
      <c r="I235" s="1">
        <v>0.167885959</v>
      </c>
      <c r="J235" s="1">
        <v>0.16729109</v>
      </c>
      <c r="K235" s="1">
        <v>0.167219326</v>
      </c>
      <c r="L235" s="1">
        <v>0.16837436</v>
      </c>
      <c r="M235" s="1">
        <v>0.165806606</v>
      </c>
      <c r="N235" s="1">
        <v>0.16434712700000001</v>
      </c>
      <c r="O235" s="1">
        <v>0.16013792199999999</v>
      </c>
      <c r="P235" s="1">
        <v>0.159452602</v>
      </c>
      <c r="Q235" s="1">
        <v>0.15428510300000001</v>
      </c>
      <c r="R235" s="1">
        <v>0.15263611099999999</v>
      </c>
      <c r="S235" s="1">
        <v>0.15033713000000001</v>
      </c>
      <c r="T235" s="1">
        <v>0.14720338599999999</v>
      </c>
      <c r="U235" s="1">
        <v>0.14501881599999999</v>
      </c>
      <c r="V235" s="1">
        <v>0.143198878</v>
      </c>
      <c r="W235" s="1">
        <v>0.14193734499999999</v>
      </c>
      <c r="X235" s="1">
        <v>0.14053706799999999</v>
      </c>
      <c r="Y235" s="1">
        <v>0.13873407200000001</v>
      </c>
      <c r="Z235" s="1">
        <v>0.13770158599999999</v>
      </c>
      <c r="AA235" s="1">
        <v>0.136880159</v>
      </c>
      <c r="AB235" s="1">
        <v>0.136384159</v>
      </c>
      <c r="AC235" s="1">
        <v>0.13497109700000001</v>
      </c>
      <c r="AD235" s="1">
        <v>0.134080112</v>
      </c>
      <c r="AE235" s="1">
        <v>0.13285371700000001</v>
      </c>
      <c r="AF235" s="1">
        <v>0.13096280399999999</v>
      </c>
      <c r="AG235" s="1">
        <v>0.12968543199999999</v>
      </c>
      <c r="AH235" s="1">
        <v>0.12744449099999999</v>
      </c>
      <c r="AI235" s="1">
        <v>0.12723308799999999</v>
      </c>
      <c r="AJ235" s="1">
        <v>0.12515063600000001</v>
      </c>
      <c r="AK235" s="1">
        <v>0.124169797</v>
      </c>
      <c r="AL235" s="1">
        <v>0.122985438</v>
      </c>
      <c r="AM235" s="1">
        <v>0.121181995</v>
      </c>
      <c r="AN235" s="1">
        <v>0.12023782</v>
      </c>
      <c r="AO235" s="1">
        <v>0.118919909</v>
      </c>
      <c r="AP235" s="1">
        <v>0.117645554</v>
      </c>
      <c r="AQ235" s="1">
        <v>0.11607922599999999</v>
      </c>
      <c r="AR235" s="1">
        <v>0.114535235</v>
      </c>
      <c r="AS235" s="1">
        <v>0.113774799</v>
      </c>
      <c r="AT235" s="1">
        <v>0.112896383</v>
      </c>
      <c r="AU235" s="1">
        <v>0.11136362</v>
      </c>
      <c r="AV235" s="1">
        <v>0.111363009</v>
      </c>
      <c r="AW235" s="1">
        <v>0.11016266800000001</v>
      </c>
      <c r="AX235" s="1">
        <v>0.108893245</v>
      </c>
      <c r="AY235" s="1">
        <v>0.10770034000000001</v>
      </c>
      <c r="AZ235" s="1">
        <v>0.10675153900000001</v>
      </c>
      <c r="BA235" s="1">
        <v>0.10633788299999999</v>
      </c>
      <c r="BB235" s="1">
        <v>0.104244038</v>
      </c>
      <c r="BC235" s="1">
        <v>0.103755347</v>
      </c>
      <c r="BD235" s="1">
        <v>0.102426372</v>
      </c>
      <c r="BE235" s="1">
        <v>0.101068825</v>
      </c>
      <c r="BF235" s="1">
        <v>0.101426683</v>
      </c>
      <c r="BG235" s="1">
        <v>9.9875919499999993E-2</v>
      </c>
      <c r="BH235" s="1">
        <v>9.9437020700000003E-2</v>
      </c>
      <c r="BI235" s="1">
        <v>9.8915018100000002E-2</v>
      </c>
      <c r="BJ235" s="1">
        <v>9.8276719499999998E-2</v>
      </c>
      <c r="BK235" s="1">
        <v>9.7512558099999994E-2</v>
      </c>
      <c r="BL235" s="1">
        <v>9.7211234300000005E-2</v>
      </c>
      <c r="BM235" s="1">
        <v>9.6665613400000003E-2</v>
      </c>
      <c r="BN235" s="1">
        <v>9.5105655499999997E-2</v>
      </c>
      <c r="BO235" s="1">
        <v>9.5558039799999994E-2</v>
      </c>
      <c r="BP235" s="1">
        <v>9.4209670999999995E-2</v>
      </c>
      <c r="BQ235" s="1">
        <v>9.3807041600000002E-2</v>
      </c>
      <c r="BR235" s="1">
        <v>9.5705680500000001E-2</v>
      </c>
      <c r="BS235" s="1">
        <v>9.4545066400000002E-2</v>
      </c>
      <c r="BT235" s="1">
        <v>9.4987645699999998E-2</v>
      </c>
      <c r="BU235" s="1">
        <v>9.6867740199999997E-2</v>
      </c>
      <c r="BV235" s="1">
        <v>9.2835985100000004E-2</v>
      </c>
      <c r="BW235" s="1">
        <v>9.4813391600000005E-2</v>
      </c>
      <c r="BX235" s="1">
        <v>9.3661062399999995E-2</v>
      </c>
      <c r="BY235" s="1">
        <v>8.9214004599999994E-2</v>
      </c>
      <c r="BZ235" s="1">
        <v>9.1804139300000004E-2</v>
      </c>
      <c r="CA235" s="1">
        <v>8.8570237199999999E-2</v>
      </c>
      <c r="CB235" s="1">
        <v>8.5963882500000005E-2</v>
      </c>
      <c r="CC235" s="1">
        <v>8.6983509400000006E-2</v>
      </c>
      <c r="CD235" s="1">
        <v>8.2228757400000005E-2</v>
      </c>
      <c r="CE235" s="1">
        <v>8.1432052000000005E-2</v>
      </c>
      <c r="CF235" s="1">
        <v>8.0523535600000001E-2</v>
      </c>
      <c r="CG235" s="1">
        <v>7.3469743099999998E-2</v>
      </c>
      <c r="CH235" s="1">
        <v>7.6935365800000002E-2</v>
      </c>
      <c r="CI235" s="1">
        <v>7.1906432500000006E-2</v>
      </c>
      <c r="CJ235" s="1">
        <v>6.8219371099999995E-2</v>
      </c>
      <c r="CK235" s="1">
        <v>7.4072755899999995E-2</v>
      </c>
      <c r="CL235" s="1">
        <v>6.9049075200000004E-2</v>
      </c>
      <c r="CM235" s="1">
        <v>6.6472508E-2</v>
      </c>
      <c r="CN235" s="1">
        <v>6.2240876299999998E-2</v>
      </c>
      <c r="CO235" s="1">
        <v>6.59561008E-2</v>
      </c>
      <c r="CP235" s="1">
        <v>6.6223390399999998E-2</v>
      </c>
      <c r="CQ235" s="1">
        <v>6.7587070200000002E-2</v>
      </c>
      <c r="CR235" s="1">
        <v>6.7327417400000006E-2</v>
      </c>
      <c r="CS235" s="1">
        <v>6.4939305200000005E-2</v>
      </c>
      <c r="CT235" s="1">
        <v>6.3549816600000003E-2</v>
      </c>
      <c r="CU235" s="1">
        <v>6.0058273400000001E-2</v>
      </c>
      <c r="CV235" s="1">
        <v>5.5710881900000002E-2</v>
      </c>
      <c r="CW235" s="1">
        <v>5.5141948199999999E-2</v>
      </c>
      <c r="CX235" s="1">
        <v>5.2011527100000003E-2</v>
      </c>
      <c r="CY235" s="1">
        <v>5.1081374300000003E-2</v>
      </c>
      <c r="CZ235" s="1">
        <v>5.0294525899999998E-2</v>
      </c>
      <c r="DA235" s="1">
        <v>4.7493494999999997E-2</v>
      </c>
      <c r="DB235" s="1">
        <v>4.7207355499999999E-2</v>
      </c>
      <c r="DC235" s="1">
        <v>4.5228719700000003E-2</v>
      </c>
      <c r="DD235" s="1">
        <v>4.32091057E-2</v>
      </c>
      <c r="DE235" s="1">
        <v>4.2902305699999997E-2</v>
      </c>
      <c r="DF235" s="1">
        <v>4.1394978800000003E-2</v>
      </c>
      <c r="DG235" s="1">
        <v>3.9924621600000001E-2</v>
      </c>
      <c r="DH235" s="1">
        <v>3.9743654400000002E-2</v>
      </c>
      <c r="DI235" s="1">
        <v>3.7097506199999998E-2</v>
      </c>
      <c r="DJ235" s="1">
        <v>3.6380812499999998E-2</v>
      </c>
      <c r="DK235" s="1">
        <v>3.5142734600000003E-2</v>
      </c>
      <c r="DL235" s="1">
        <v>3.3659964799999997E-2</v>
      </c>
      <c r="DM235" s="1">
        <v>3.2542757700000001E-2</v>
      </c>
      <c r="DN235" s="1">
        <v>3.0727846499999999E-2</v>
      </c>
      <c r="DO235" s="1">
        <v>2.8797054700000001E-2</v>
      </c>
      <c r="DP235" s="1">
        <v>2.7893708999999999E-2</v>
      </c>
      <c r="DQ235" s="1">
        <v>2.6275301399999999E-2</v>
      </c>
      <c r="DR235" s="1">
        <v>2.5577975400000001E-2</v>
      </c>
      <c r="DS235" s="1">
        <v>2.4743797299999998E-2</v>
      </c>
      <c r="DT235" s="1">
        <v>2.3369364399999999E-2</v>
      </c>
      <c r="DU235" s="1">
        <v>2.2240191699999998E-2</v>
      </c>
      <c r="DV235" s="1">
        <v>2.18148362E-2</v>
      </c>
      <c r="DW235" s="1">
        <v>2.10015029E-2</v>
      </c>
      <c r="DX235" s="1">
        <v>2.0927174E-2</v>
      </c>
      <c r="DY235" s="1">
        <v>1.99590381E-2</v>
      </c>
      <c r="DZ235" s="1">
        <v>1.9033541899999999E-2</v>
      </c>
      <c r="EA235" s="1">
        <v>1.9160889100000002E-2</v>
      </c>
      <c r="EB235" s="1">
        <v>1.8411220999999998E-2</v>
      </c>
      <c r="EC235" s="1">
        <v>1.80200581E-2</v>
      </c>
      <c r="ED235" s="1">
        <v>1.7981525500000001E-2</v>
      </c>
      <c r="EE235" s="1">
        <v>1.7292849700000001E-2</v>
      </c>
      <c r="EF235" s="1">
        <v>1.6747057400000001E-2</v>
      </c>
      <c r="EG235" s="1">
        <v>1.64869614E-2</v>
      </c>
      <c r="EH235" s="1">
        <v>1.6132764500000001E-2</v>
      </c>
      <c r="EI235" s="1">
        <v>1.56033393E-2</v>
      </c>
      <c r="EJ235" s="1">
        <v>1.43234674E-2</v>
      </c>
      <c r="EK235" s="1">
        <v>1.43419672E-2</v>
      </c>
      <c r="EL235" s="1">
        <v>1.43933073E-2</v>
      </c>
      <c r="EM235" s="1">
        <v>1.3324353800000001E-2</v>
      </c>
      <c r="EN235" s="1">
        <v>1.3296201800000001E-2</v>
      </c>
      <c r="EO235" s="1">
        <v>1.32135879E-2</v>
      </c>
      <c r="EP235" s="1">
        <v>1.2930946400000001E-2</v>
      </c>
      <c r="EQ235" s="1">
        <v>1.2726957000000001E-2</v>
      </c>
      <c r="ER235" s="1">
        <v>1.26741361E-2</v>
      </c>
      <c r="ES235" s="1">
        <v>1.23379938E-2</v>
      </c>
      <c r="ET235" s="1">
        <v>1.29311811E-2</v>
      </c>
      <c r="EU235" s="1">
        <v>1.26201026E-2</v>
      </c>
      <c r="EV235" s="1">
        <v>1.28371287E-2</v>
      </c>
      <c r="EW235" s="1">
        <v>1.2752471499999999E-2</v>
      </c>
      <c r="EX235" s="1">
        <v>1.2661693599999999E-2</v>
      </c>
      <c r="EY235" s="1">
        <v>1.33929737E-2</v>
      </c>
      <c r="EZ235" s="1">
        <v>1.39633399E-2</v>
      </c>
      <c r="FA235" s="1">
        <v>1.4968924200000001E-2</v>
      </c>
      <c r="FB235" s="1">
        <v>1.51796229E-2</v>
      </c>
      <c r="FC235" s="1">
        <v>1.5129625799999999E-2</v>
      </c>
      <c r="FD235" s="1">
        <v>1.4800500100000001E-2</v>
      </c>
      <c r="FE235" s="1">
        <v>1.34678427E-2</v>
      </c>
      <c r="FF235" s="1">
        <v>1.21826101E-2</v>
      </c>
      <c r="FG235" s="1">
        <v>1.06332432E-2</v>
      </c>
      <c r="FH235" s="1">
        <v>9.50620137E-3</v>
      </c>
      <c r="FI235" s="1">
        <v>8.5348915299999998E-3</v>
      </c>
      <c r="FJ235" s="1">
        <v>7.1654785399999999E-3</v>
      </c>
      <c r="FK235" s="1">
        <v>5.5142175399999997E-3</v>
      </c>
      <c r="FL235" s="1">
        <v>5.05621918E-3</v>
      </c>
      <c r="FM235" s="1">
        <v>3.2696109299999998E-3</v>
      </c>
      <c r="FN235" s="1">
        <v>2.5407327300000001E-3</v>
      </c>
      <c r="FO235" s="1">
        <v>1.7444370299999999E-4</v>
      </c>
      <c r="FP235" s="1">
        <v>-2.3110541500000002E-3</v>
      </c>
      <c r="FQ235" s="1">
        <v>-3.6737318200000002E-3</v>
      </c>
      <c r="FR235" s="1">
        <v>-999</v>
      </c>
      <c r="FS235" s="1">
        <v>-999</v>
      </c>
      <c r="FT235" s="1">
        <v>-999</v>
      </c>
      <c r="FU235" s="1">
        <v>-999</v>
      </c>
      <c r="FV235" s="1">
        <v>-999</v>
      </c>
    </row>
    <row r="236" spans="2:178" x14ac:dyDescent="0.2">
      <c r="B236" s="1">
        <v>1299</v>
      </c>
      <c r="C236" s="1">
        <v>22.5049992</v>
      </c>
      <c r="D236" s="1">
        <v>0.43075880787037041</v>
      </c>
      <c r="E236" s="1">
        <v>0.17168828799999999</v>
      </c>
      <c r="F236" s="1">
        <v>0.16897574100000001</v>
      </c>
      <c r="G236" s="1">
        <v>0.16849078200000001</v>
      </c>
      <c r="H236" s="1">
        <v>0.16341507399999999</v>
      </c>
      <c r="I236" s="1">
        <v>0.161635995</v>
      </c>
      <c r="J236" s="1">
        <v>0.16110113300000001</v>
      </c>
      <c r="K236" s="1">
        <v>0.16411942199999999</v>
      </c>
      <c r="L236" s="1">
        <v>0.15983441500000001</v>
      </c>
      <c r="M236" s="1">
        <v>0.15852659899999999</v>
      </c>
      <c r="N236" s="1">
        <v>0.159227118</v>
      </c>
      <c r="O236" s="1">
        <v>0.156167895</v>
      </c>
      <c r="P236" s="1">
        <v>0.15129251799999999</v>
      </c>
      <c r="Q236" s="1">
        <v>0.14872503300000001</v>
      </c>
      <c r="R236" s="1">
        <v>0.14873608899999999</v>
      </c>
      <c r="S236" s="1">
        <v>0.143197045</v>
      </c>
      <c r="T236" s="1">
        <v>0.14290329800000001</v>
      </c>
      <c r="U236" s="1">
        <v>0.140648738</v>
      </c>
      <c r="V236" s="1">
        <v>0.139658853</v>
      </c>
      <c r="W236" s="1">
        <v>0.13758730899999999</v>
      </c>
      <c r="X236" s="1">
        <v>0.136737049</v>
      </c>
      <c r="Y236" s="1">
        <v>0.135524064</v>
      </c>
      <c r="Z236" s="1">
        <v>0.13396155800000001</v>
      </c>
      <c r="AA236" s="1">
        <v>0.13328015800000001</v>
      </c>
      <c r="AB236" s="1">
        <v>0.132364169</v>
      </c>
      <c r="AC236" s="1">
        <v>0.131821096</v>
      </c>
      <c r="AD236" s="1">
        <v>0.12929016400000001</v>
      </c>
      <c r="AE236" s="1">
        <v>0.12891377500000001</v>
      </c>
      <c r="AF236" s="1">
        <v>0.12747287800000001</v>
      </c>
      <c r="AG236" s="1">
        <v>0.124875546</v>
      </c>
      <c r="AH236" s="1">
        <v>0.124654636</v>
      </c>
      <c r="AI236" s="1">
        <v>0.12283322200000001</v>
      </c>
      <c r="AJ236" s="1">
        <v>0.120780766</v>
      </c>
      <c r="AK236" s="1">
        <v>0.120309874</v>
      </c>
      <c r="AL236" s="1">
        <v>0.11844550099999999</v>
      </c>
      <c r="AM236" s="1">
        <v>0.11722205600000001</v>
      </c>
      <c r="AN236" s="1">
        <v>0.115467846</v>
      </c>
      <c r="AO236" s="1">
        <v>0.11478993999999999</v>
      </c>
      <c r="AP236" s="1">
        <v>0.11338558</v>
      </c>
      <c r="AQ236" s="1">
        <v>0.11193924399999999</v>
      </c>
      <c r="AR236" s="1">
        <v>0.110405251</v>
      </c>
      <c r="AS236" s="1">
        <v>0.109134786</v>
      </c>
      <c r="AT236" s="1">
        <v>0.107906364</v>
      </c>
      <c r="AU236" s="1">
        <v>0.10605365</v>
      </c>
      <c r="AV236" s="1">
        <v>0.109273143</v>
      </c>
      <c r="AW236" s="1">
        <v>0.107992962</v>
      </c>
      <c r="AX236" s="1">
        <v>0.106823802</v>
      </c>
      <c r="AY236" s="1">
        <v>0.105581209</v>
      </c>
      <c r="AZ236" s="1">
        <v>0.105092794</v>
      </c>
      <c r="BA236" s="1">
        <v>0.103069589</v>
      </c>
      <c r="BB236" s="1">
        <v>0.10138620399999999</v>
      </c>
      <c r="BC236" s="1">
        <v>0.10113778700000001</v>
      </c>
      <c r="BD236" s="1">
        <v>0.10022874900000001</v>
      </c>
      <c r="BE236" s="1">
        <v>9.9240951199999997E-2</v>
      </c>
      <c r="BF236" s="1">
        <v>9.88383964E-2</v>
      </c>
      <c r="BG236" s="1">
        <v>9.7457237500000002E-2</v>
      </c>
      <c r="BH236" s="1">
        <v>9.7157932799999999E-2</v>
      </c>
      <c r="BI236" s="1">
        <v>9.6345588600000004E-2</v>
      </c>
      <c r="BJ236" s="1">
        <v>9.61170197E-2</v>
      </c>
      <c r="BK236" s="1">
        <v>9.5742613099999999E-2</v>
      </c>
      <c r="BL236" s="1">
        <v>9.5301166199999995E-2</v>
      </c>
      <c r="BM236" s="1">
        <v>9.4305507799999994E-2</v>
      </c>
      <c r="BN236" s="1">
        <v>9.3765676000000006E-2</v>
      </c>
      <c r="BO236" s="1">
        <v>9.2578224799999997E-2</v>
      </c>
      <c r="BP236" s="1">
        <v>9.2530012100000003E-2</v>
      </c>
      <c r="BQ236" s="1">
        <v>9.1817401300000004E-2</v>
      </c>
      <c r="BR236" s="1">
        <v>9.2815965400000006E-2</v>
      </c>
      <c r="BS236" s="1">
        <v>9.2965133500000005E-2</v>
      </c>
      <c r="BT236" s="1">
        <v>9.4437539599999995E-2</v>
      </c>
      <c r="BU236" s="1">
        <v>9.3677520799999997E-2</v>
      </c>
      <c r="BV236" s="1">
        <v>9.4165764700000001E-2</v>
      </c>
      <c r="BW236" s="1">
        <v>9.3413256099999994E-2</v>
      </c>
      <c r="BX236" s="1">
        <v>9.1561093900000001E-2</v>
      </c>
      <c r="BY236" s="1">
        <v>9.0644441500000006E-2</v>
      </c>
      <c r="BZ236" s="1">
        <v>8.99251774E-2</v>
      </c>
      <c r="CA236" s="1">
        <v>8.7592132399999995E-2</v>
      </c>
      <c r="CB236" s="1">
        <v>8.7497040600000006E-2</v>
      </c>
      <c r="CC236" s="1">
        <v>8.4628455300000002E-2</v>
      </c>
      <c r="CD236" s="1">
        <v>8.41657445E-2</v>
      </c>
      <c r="CE236" s="1">
        <v>8.3911411500000005E-2</v>
      </c>
      <c r="CF236" s="1">
        <v>7.7676191899999997E-2</v>
      </c>
      <c r="CG236" s="1">
        <v>7.7045805800000006E-2</v>
      </c>
      <c r="CH236" s="1">
        <v>7.2375774399999995E-2</v>
      </c>
      <c r="CI236" s="1">
        <v>7.00715482E-2</v>
      </c>
      <c r="CJ236" s="1">
        <v>7.2626903699999995E-2</v>
      </c>
      <c r="CK236" s="1">
        <v>6.7763477599999997E-2</v>
      </c>
      <c r="CL236" s="1">
        <v>6.7881554400000002E-2</v>
      </c>
      <c r="CM236" s="1">
        <v>7.3515191699999996E-2</v>
      </c>
      <c r="CN236" s="1">
        <v>6.5210953399999994E-2</v>
      </c>
      <c r="CO236" s="1">
        <v>6.5116189399999996E-2</v>
      </c>
      <c r="CP236" s="1">
        <v>6.9473415600000005E-2</v>
      </c>
      <c r="CQ236" s="1">
        <v>6.9367080900000003E-2</v>
      </c>
      <c r="CR236" s="1">
        <v>6.8347334900000001E-2</v>
      </c>
      <c r="CS236" s="1">
        <v>6.7069210099999998E-2</v>
      </c>
      <c r="CT236" s="1">
        <v>6.2919750799999993E-2</v>
      </c>
      <c r="CU236" s="1">
        <v>6.1758190400000003E-2</v>
      </c>
      <c r="CV236" s="1">
        <v>5.8980740599999998E-2</v>
      </c>
      <c r="CW236" s="1">
        <v>5.5891759700000002E-2</v>
      </c>
      <c r="CX236" s="1">
        <v>5.4301336399999997E-2</v>
      </c>
      <c r="CY236" s="1">
        <v>5.21111488E-2</v>
      </c>
      <c r="CZ236" s="1">
        <v>5.06143197E-2</v>
      </c>
      <c r="DA236" s="1">
        <v>4.94533256E-2</v>
      </c>
      <c r="DB236" s="1">
        <v>4.7267139E-2</v>
      </c>
      <c r="DC236" s="1">
        <v>4.5268483499999998E-2</v>
      </c>
      <c r="DD236" s="1">
        <v>4.4388882800000001E-2</v>
      </c>
      <c r="DE236" s="1">
        <v>4.31621149E-2</v>
      </c>
      <c r="DF236" s="1">
        <v>4.1674785300000003E-2</v>
      </c>
      <c r="DG236" s="1">
        <v>4.0934435999999998E-2</v>
      </c>
      <c r="DH236" s="1">
        <v>3.9013497500000001E-2</v>
      </c>
      <c r="DI236" s="1">
        <v>3.7867322600000003E-2</v>
      </c>
      <c r="DJ236" s="1">
        <v>3.6690652400000003E-2</v>
      </c>
      <c r="DK236" s="1">
        <v>3.4662574500000001E-2</v>
      </c>
      <c r="DL236" s="1">
        <v>3.3499799699999999E-2</v>
      </c>
      <c r="DM236" s="1">
        <v>3.1702607899999999E-2</v>
      </c>
      <c r="DN236" s="1">
        <v>3.0147751800000001E-2</v>
      </c>
      <c r="DO236" s="1">
        <v>2.8626954199999999E-2</v>
      </c>
      <c r="DP236" s="1">
        <v>2.6863647599999999E-2</v>
      </c>
      <c r="DQ236" s="1">
        <v>2.5895284500000001E-2</v>
      </c>
      <c r="DR236" s="1">
        <v>2.5067945899999999E-2</v>
      </c>
      <c r="DS236" s="1">
        <v>2.3643769299999999E-2</v>
      </c>
      <c r="DT236" s="1">
        <v>2.3039316800000001E-2</v>
      </c>
      <c r="DU236" s="1">
        <v>2.2360080899999999E-2</v>
      </c>
      <c r="DV236" s="1">
        <v>2.1184735E-2</v>
      </c>
      <c r="DW236" s="1">
        <v>2.1411389100000001E-2</v>
      </c>
      <c r="DX236" s="1">
        <v>2.0437045000000001E-2</v>
      </c>
      <c r="DY236" s="1">
        <v>1.9708920299999998E-2</v>
      </c>
      <c r="DZ236" s="1">
        <v>1.9113410300000001E-2</v>
      </c>
      <c r="EA236" s="1">
        <v>1.9020730600000001E-2</v>
      </c>
      <c r="EB236" s="1">
        <v>1.8331045300000001E-2</v>
      </c>
      <c r="EC236" s="1">
        <v>1.8299894399999999E-2</v>
      </c>
      <c r="ED236" s="1">
        <v>1.8201338099999999E-2</v>
      </c>
      <c r="EE236" s="1">
        <v>1.5232799599999999E-2</v>
      </c>
      <c r="EF236" s="1">
        <v>1.4917135200000001E-2</v>
      </c>
      <c r="EG236" s="1">
        <v>1.45773143E-2</v>
      </c>
      <c r="EH236" s="1">
        <v>1.43133849E-2</v>
      </c>
      <c r="EI236" s="1">
        <v>1.3734331400000001E-2</v>
      </c>
      <c r="EJ236" s="1">
        <v>1.30349547E-2</v>
      </c>
      <c r="EK236" s="1">
        <v>1.23938676E-2</v>
      </c>
      <c r="EL236" s="1">
        <v>1.23655628E-2</v>
      </c>
      <c r="EM236" s="1">
        <v>1.21966023E-2</v>
      </c>
      <c r="EN236" s="1">
        <v>1.1968227099999999E-2</v>
      </c>
      <c r="EO236" s="1">
        <v>1.17752571E-2</v>
      </c>
      <c r="EP236" s="1">
        <v>1.1342192100000001E-2</v>
      </c>
      <c r="EQ236" s="1">
        <v>1.2217810399999999E-2</v>
      </c>
      <c r="ER236" s="1">
        <v>1.25146005E-2</v>
      </c>
      <c r="ES236" s="1">
        <v>1.21781696E-2</v>
      </c>
      <c r="ET236" s="1">
        <v>1.2341126799999999E-2</v>
      </c>
      <c r="EU236" s="1">
        <v>1.2539895299999999E-2</v>
      </c>
      <c r="EV236" s="1">
        <v>1.30468775E-2</v>
      </c>
      <c r="EW236" s="1">
        <v>1.2852273900000001E-2</v>
      </c>
      <c r="EX236" s="1">
        <v>1.28816739E-2</v>
      </c>
      <c r="EY236" s="1">
        <v>1.33431144E-2</v>
      </c>
      <c r="EZ236" s="1">
        <v>1.40335336E-2</v>
      </c>
      <c r="FA236" s="1">
        <v>1.45390686E-2</v>
      </c>
      <c r="FB236" s="1">
        <v>1.4749595900000001E-2</v>
      </c>
      <c r="FC236" s="1">
        <v>1.4399422300000001E-2</v>
      </c>
      <c r="FD236" s="1">
        <v>1.39801539E-2</v>
      </c>
      <c r="FE236" s="1">
        <v>1.2587439299999999E-2</v>
      </c>
      <c r="FF236" s="1">
        <v>1.1672275100000001E-2</v>
      </c>
      <c r="FG236" s="1">
        <v>1.05630662E-2</v>
      </c>
      <c r="FH236" s="1">
        <v>9.40634869E-3</v>
      </c>
      <c r="FI236" s="1">
        <v>7.68555049E-3</v>
      </c>
      <c r="FJ236" s="1">
        <v>6.9968961200000002E-3</v>
      </c>
      <c r="FK236" s="1">
        <v>5.42673375E-3</v>
      </c>
      <c r="FL236" s="1">
        <v>4.8103127600000002E-3</v>
      </c>
      <c r="FM236" s="1">
        <v>3.4755952699999999E-3</v>
      </c>
      <c r="FN236" s="1">
        <v>2.12899409E-3</v>
      </c>
      <c r="FO236" s="1">
        <v>7.9591618900000003E-4</v>
      </c>
      <c r="FP236" s="1">
        <v>-2.3161186800000001E-3</v>
      </c>
      <c r="FQ236" s="1">
        <v>-4.0843854700000001E-3</v>
      </c>
      <c r="FR236" s="1">
        <v>-4.6050497299999996E-3</v>
      </c>
      <c r="FS236" s="1">
        <v>-999</v>
      </c>
      <c r="FT236" s="1">
        <v>-999</v>
      </c>
      <c r="FU236" s="1">
        <v>-999</v>
      </c>
      <c r="FV236" s="1">
        <v>-999</v>
      </c>
    </row>
    <row r="237" spans="2:178" x14ac:dyDescent="0.2">
      <c r="B237" s="1">
        <v>1300</v>
      </c>
      <c r="C237" s="1">
        <v>22.579999900000001</v>
      </c>
      <c r="D237" s="1">
        <v>0.43076168981481477</v>
      </c>
      <c r="E237" s="1">
        <v>0.174938485</v>
      </c>
      <c r="F237" s="1">
        <v>0.16951590799999999</v>
      </c>
      <c r="G237" s="1">
        <v>0.16034093499999999</v>
      </c>
      <c r="H237" s="1">
        <v>0.16265515999999999</v>
      </c>
      <c r="I237" s="1">
        <v>0.16095605499999999</v>
      </c>
      <c r="J237" s="1">
        <v>0.15996116399999999</v>
      </c>
      <c r="K237" s="1">
        <v>0.160319507</v>
      </c>
      <c r="L237" s="1">
        <v>0.16204443599999999</v>
      </c>
      <c r="M237" s="1">
        <v>0.15990658099999999</v>
      </c>
      <c r="N237" s="1">
        <v>0.15965710599999999</v>
      </c>
      <c r="O237" s="1">
        <v>0.15470784900000001</v>
      </c>
      <c r="P237" s="1">
        <v>0.15286244500000001</v>
      </c>
      <c r="Q237" s="1">
        <v>0.14946498</v>
      </c>
      <c r="R237" s="1">
        <v>0.14534604500000001</v>
      </c>
      <c r="S237" s="1">
        <v>0.144006997</v>
      </c>
      <c r="T237" s="1">
        <v>0.14133322200000001</v>
      </c>
      <c r="U237" s="1">
        <v>0.13925868299999999</v>
      </c>
      <c r="V237" s="1">
        <v>0.13744880300000001</v>
      </c>
      <c r="W237" s="1">
        <v>0.13522726299999999</v>
      </c>
      <c r="X237" s="1">
        <v>0.134147033</v>
      </c>
      <c r="Y237" s="1">
        <v>0.13297404299999999</v>
      </c>
      <c r="Z237" s="1">
        <v>0.13204149900000001</v>
      </c>
      <c r="AA237" s="1">
        <v>0.13065016300000001</v>
      </c>
      <c r="AB237" s="1">
        <v>0.12982417600000001</v>
      </c>
      <c r="AC237" s="1">
        <v>0.12888111199999999</v>
      </c>
      <c r="AD237" s="1">
        <v>0.12763017400000001</v>
      </c>
      <c r="AE237" s="1">
        <v>0.12649381200000001</v>
      </c>
      <c r="AF237" s="1">
        <v>0.124582939</v>
      </c>
      <c r="AG237" s="1">
        <v>0.123425625</v>
      </c>
      <c r="AH237" s="1">
        <v>0.12137471900000001</v>
      </c>
      <c r="AI237" s="1">
        <v>0.120603316</v>
      </c>
      <c r="AJ237" s="1">
        <v>0.118860863</v>
      </c>
      <c r="AK237" s="1">
        <v>0.11753994199999999</v>
      </c>
      <c r="AL237" s="1">
        <v>0.116485536</v>
      </c>
      <c r="AM237" s="1">
        <v>0.115132093</v>
      </c>
      <c r="AN237" s="1">
        <v>0.11433786899999999</v>
      </c>
      <c r="AO237" s="1">
        <v>0.113209963</v>
      </c>
      <c r="AP237" s="1">
        <v>0.111415602</v>
      </c>
      <c r="AQ237" s="1">
        <v>0.11054924100000001</v>
      </c>
      <c r="AR237" s="1">
        <v>0.108925253</v>
      </c>
      <c r="AS237" s="1">
        <v>0.108194761</v>
      </c>
      <c r="AT237" s="1">
        <v>0.106796347</v>
      </c>
      <c r="AU237" s="1">
        <v>0.106603667</v>
      </c>
      <c r="AV237" s="1">
        <v>0.10423323499999999</v>
      </c>
      <c r="AW237" s="1">
        <v>0.10384319</v>
      </c>
      <c r="AX237" s="1">
        <v>0.102784239</v>
      </c>
      <c r="AY237" s="1">
        <v>0.102131896</v>
      </c>
      <c r="AZ237" s="1">
        <v>0.100713782</v>
      </c>
      <c r="BA237" s="1">
        <v>9.9780939499999999E-2</v>
      </c>
      <c r="BB237" s="1">
        <v>9.8017916100000005E-2</v>
      </c>
      <c r="BC237" s="1">
        <v>9.7409717699999995E-2</v>
      </c>
      <c r="BD237" s="1">
        <v>9.63806361E-2</v>
      </c>
      <c r="BE237" s="1">
        <v>9.6372619300000004E-2</v>
      </c>
      <c r="BF237" s="1">
        <v>9.5909752000000001E-2</v>
      </c>
      <c r="BG237" s="1">
        <v>9.5118261900000001E-2</v>
      </c>
      <c r="BH237" s="1">
        <v>9.4638667999999995E-2</v>
      </c>
      <c r="BI237" s="1">
        <v>9.4026029100000005E-2</v>
      </c>
      <c r="BJ237" s="1">
        <v>9.3557253500000007E-2</v>
      </c>
      <c r="BK237" s="1">
        <v>9.3302652200000002E-2</v>
      </c>
      <c r="BL237" s="1">
        <v>9.2611119199999994E-2</v>
      </c>
      <c r="BM237" s="1">
        <v>9.2215418800000004E-2</v>
      </c>
      <c r="BN237" s="1">
        <v>9.0835690499999996E-2</v>
      </c>
      <c r="BO237" s="1">
        <v>9.0218365199999997E-2</v>
      </c>
      <c r="BP237" s="1">
        <v>9.0450264500000002E-2</v>
      </c>
      <c r="BQ237" s="1">
        <v>9.0187676300000005E-2</v>
      </c>
      <c r="BR237" s="1">
        <v>9.1546185299999999E-2</v>
      </c>
      <c r="BS237" s="1">
        <v>9.1125175399999994E-2</v>
      </c>
      <c r="BT237" s="1">
        <v>9.0287439499999997E-2</v>
      </c>
      <c r="BU237" s="1">
        <v>9.1817364100000007E-2</v>
      </c>
      <c r="BV237" s="1">
        <v>8.9905589800000005E-2</v>
      </c>
      <c r="BW237" s="1">
        <v>8.9463137100000006E-2</v>
      </c>
      <c r="BX237" s="1">
        <v>9.0081095700000002E-2</v>
      </c>
      <c r="BY237" s="1">
        <v>8.7174795599999994E-2</v>
      </c>
      <c r="BZ237" s="1">
        <v>8.7715975900000007E-2</v>
      </c>
      <c r="CA237" s="1">
        <v>8.6373619700000001E-2</v>
      </c>
      <c r="CB237" s="1">
        <v>8.2259520899999994E-2</v>
      </c>
      <c r="CC237" s="1">
        <v>8.3002358700000001E-2</v>
      </c>
      <c r="CD237" s="1">
        <v>8.0031260800000004E-2</v>
      </c>
      <c r="CE237" s="1">
        <v>7.5798802100000007E-2</v>
      </c>
      <c r="CF237" s="1">
        <v>7.6356179999999996E-2</v>
      </c>
      <c r="CG237" s="1">
        <v>7.2258487299999993E-2</v>
      </c>
      <c r="CH237" s="1">
        <v>7.0111900599999999E-2</v>
      </c>
      <c r="CI237" s="1">
        <v>7.0011422000000004E-2</v>
      </c>
      <c r="CJ237" s="1">
        <v>6.1408683700000001E-2</v>
      </c>
      <c r="CK237" s="1">
        <v>7.0787817200000006E-2</v>
      </c>
      <c r="CL237" s="1">
        <v>6.7297272399999997E-2</v>
      </c>
      <c r="CM237" s="1">
        <v>6.5931104099999999E-2</v>
      </c>
      <c r="CN237" s="1">
        <v>6.1931516999999998E-2</v>
      </c>
      <c r="CO237" s="1">
        <v>6.62867501E-2</v>
      </c>
      <c r="CP237" s="1">
        <v>6.6183961900000005E-2</v>
      </c>
      <c r="CQ237" s="1">
        <v>6.6477567000000001E-2</v>
      </c>
      <c r="CR237" s="1">
        <v>6.6587775900000007E-2</v>
      </c>
      <c r="CS237" s="1">
        <v>6.3089631500000007E-2</v>
      </c>
      <c r="CT237" s="1">
        <v>6.1640214200000001E-2</v>
      </c>
      <c r="CU237" s="1">
        <v>5.9758629600000002E-2</v>
      </c>
      <c r="CV237" s="1">
        <v>5.5781107400000002E-2</v>
      </c>
      <c r="CW237" s="1">
        <v>5.3202144799999997E-2</v>
      </c>
      <c r="CX237" s="1">
        <v>5.1651716200000003E-2</v>
      </c>
      <c r="CY237" s="1">
        <v>5.0011463499999999E-2</v>
      </c>
      <c r="CZ237" s="1">
        <v>4.9334656400000003E-2</v>
      </c>
      <c r="DA237" s="1">
        <v>4.7703683400000002E-2</v>
      </c>
      <c r="DB237" s="1">
        <v>4.5797485899999997E-2</v>
      </c>
      <c r="DC237" s="1">
        <v>4.4918812799999999E-2</v>
      </c>
      <c r="DD237" s="1">
        <v>4.2909230999999999E-2</v>
      </c>
      <c r="DE237" s="1">
        <v>4.1232485300000003E-2</v>
      </c>
      <c r="DF237" s="1">
        <v>4.0625158699999997E-2</v>
      </c>
      <c r="DG237" s="1">
        <v>3.9594799299999997E-2</v>
      </c>
      <c r="DH237" s="1">
        <v>3.8643866800000003E-2</v>
      </c>
      <c r="DI237" s="1">
        <v>3.70176807E-2</v>
      </c>
      <c r="DJ237" s="1">
        <v>3.6001019199999998E-2</v>
      </c>
      <c r="DK237" s="1">
        <v>3.5192981399999997E-2</v>
      </c>
      <c r="DL237" s="1">
        <v>3.3760178799999999E-2</v>
      </c>
      <c r="DM237" s="1">
        <v>3.1233008999999999E-2</v>
      </c>
      <c r="DN237" s="1">
        <v>3.05781774E-2</v>
      </c>
      <c r="DO237" s="1">
        <v>2.8707396199999999E-2</v>
      </c>
      <c r="DP237" s="1">
        <v>2.73541175E-2</v>
      </c>
      <c r="DQ237" s="1">
        <v>2.58757807E-2</v>
      </c>
      <c r="DR237" s="1">
        <v>2.5118451600000001E-2</v>
      </c>
      <c r="DS237" s="1">
        <v>2.42042653E-2</v>
      </c>
      <c r="DT237" s="1">
        <v>2.3609794699999999E-2</v>
      </c>
      <c r="DU237" s="1">
        <v>2.2680524699999999E-2</v>
      </c>
      <c r="DV237" s="1">
        <v>2.2085174900000001E-2</v>
      </c>
      <c r="DW237" s="1">
        <v>2.1261796400000001E-2</v>
      </c>
      <c r="DX237" s="1">
        <v>2.0327463699999999E-2</v>
      </c>
      <c r="DY237" s="1">
        <v>2.0499337499999999E-2</v>
      </c>
      <c r="DZ237" s="1">
        <v>1.88738294E-2</v>
      </c>
      <c r="EA237" s="1">
        <v>1.8581129599999999E-2</v>
      </c>
      <c r="EB237" s="1">
        <v>1.8301431100000001E-2</v>
      </c>
      <c r="EC237" s="1">
        <v>1.8320269899999998E-2</v>
      </c>
      <c r="ED237" s="1">
        <v>1.7641715700000001E-2</v>
      </c>
      <c r="EE237" s="1">
        <v>1.5963263799999999E-2</v>
      </c>
      <c r="EF237" s="1">
        <v>1.6017723800000001E-2</v>
      </c>
      <c r="EG237" s="1">
        <v>1.49181066E-2</v>
      </c>
      <c r="EH237" s="1">
        <v>1.45143727E-2</v>
      </c>
      <c r="EI237" s="1">
        <v>1.40856365E-2</v>
      </c>
      <c r="EJ237" s="1">
        <v>1.38866315E-2</v>
      </c>
      <c r="EK237" s="1">
        <v>1.3555909499999999E-2</v>
      </c>
      <c r="EL237" s="1">
        <v>1.38478605E-2</v>
      </c>
      <c r="EM237" s="1">
        <v>1.31289223E-2</v>
      </c>
      <c r="EN237" s="1">
        <v>1.3190339299999999E-2</v>
      </c>
      <c r="EO237" s="1">
        <v>1.29070999E-2</v>
      </c>
      <c r="EP237" s="1">
        <v>1.22336978E-2</v>
      </c>
      <c r="EQ237" s="1">
        <v>1.24390097E-2</v>
      </c>
      <c r="ER237" s="1">
        <v>1.25554902E-2</v>
      </c>
      <c r="ES237" s="1">
        <v>1.26088308E-2</v>
      </c>
      <c r="ET237" s="1">
        <v>1.2711596699999999E-2</v>
      </c>
      <c r="EU237" s="1">
        <v>1.2640255499999999E-2</v>
      </c>
      <c r="EV237" s="1">
        <v>1.27071934E-2</v>
      </c>
      <c r="EW237" s="1">
        <v>1.30626457E-2</v>
      </c>
      <c r="EX237" s="1">
        <v>1.33121712E-2</v>
      </c>
      <c r="EY237" s="1">
        <v>1.3093749999999999E-2</v>
      </c>
      <c r="EZ237" s="1">
        <v>1.3874202E-2</v>
      </c>
      <c r="FA237" s="1">
        <v>1.46296946E-2</v>
      </c>
      <c r="FB237" s="1">
        <v>1.57500878E-2</v>
      </c>
      <c r="FC237" s="1">
        <v>1.49597833E-2</v>
      </c>
      <c r="FD237" s="1">
        <v>1.49103897E-2</v>
      </c>
      <c r="FE237" s="1">
        <v>1.3577637300000001E-2</v>
      </c>
      <c r="FF237" s="1">
        <v>1.24025187E-2</v>
      </c>
      <c r="FG237" s="1">
        <v>1.0643431E-2</v>
      </c>
      <c r="FH237" s="1">
        <v>8.7969703599999997E-3</v>
      </c>
      <c r="FI237" s="1">
        <v>8.3865793400000003E-3</v>
      </c>
      <c r="FJ237" s="1">
        <v>7.6385317400000001E-3</v>
      </c>
      <c r="FK237" s="1">
        <v>7.2592263999999998E-3</v>
      </c>
      <c r="FL237" s="1">
        <v>4.9040596900000004E-3</v>
      </c>
      <c r="FM237" s="1">
        <v>3.58083751E-3</v>
      </c>
      <c r="FN237" s="1">
        <v>2.7760411600000002E-3</v>
      </c>
      <c r="FO237" s="1">
        <v>-6.5449904700000004E-4</v>
      </c>
      <c r="FP237" s="1">
        <v>-1.82380201E-3</v>
      </c>
      <c r="FQ237" s="1">
        <v>-3.8785780799999998E-3</v>
      </c>
      <c r="FR237" s="1">
        <v>-999</v>
      </c>
      <c r="FS237" s="1">
        <v>-999</v>
      </c>
      <c r="FT237" s="1">
        <v>-999</v>
      </c>
      <c r="FU237" s="1">
        <v>-999</v>
      </c>
      <c r="FV237" s="1">
        <v>-999</v>
      </c>
    </row>
    <row r="238" spans="2:178" x14ac:dyDescent="0.2">
      <c r="B238" s="1">
        <v>1301</v>
      </c>
      <c r="C238" s="1">
        <v>22.6620007</v>
      </c>
      <c r="D238" s="1">
        <v>0.43076465277777776</v>
      </c>
      <c r="E238" s="1">
        <v>0.18039870299999999</v>
      </c>
      <c r="F238" s="1">
        <v>0.18188610699999999</v>
      </c>
      <c r="G238" s="1">
        <v>0.16872111000000001</v>
      </c>
      <c r="H238" s="1">
        <v>0.16981528700000001</v>
      </c>
      <c r="I238" s="1">
        <v>0.16945612400000001</v>
      </c>
      <c r="J238" s="1">
        <v>0.17020122700000001</v>
      </c>
      <c r="K238" s="1">
        <v>0.16732965399999999</v>
      </c>
      <c r="L238" s="1">
        <v>0.17009448999999999</v>
      </c>
      <c r="M238" s="1">
        <v>0.16735658</v>
      </c>
      <c r="N238" s="1">
        <v>0.16571711</v>
      </c>
      <c r="O238" s="1">
        <v>0.16159784799999999</v>
      </c>
      <c r="P238" s="1">
        <v>0.15802240400000001</v>
      </c>
      <c r="Q238" s="1">
        <v>0.155034959</v>
      </c>
      <c r="R238" s="1">
        <v>0.15137603899999999</v>
      </c>
      <c r="S238" s="1">
        <v>0.14897696699999999</v>
      </c>
      <c r="T238" s="1">
        <v>0.146593168</v>
      </c>
      <c r="U238" s="1">
        <v>0.14466865400000001</v>
      </c>
      <c r="V238" s="1">
        <v>0.142488793</v>
      </c>
      <c r="W238" s="1">
        <v>0.14093725400000001</v>
      </c>
      <c r="X238" s="1">
        <v>0.13951703900000001</v>
      </c>
      <c r="Y238" s="1">
        <v>0.13797405400000001</v>
      </c>
      <c r="Z238" s="1">
        <v>0.137321517</v>
      </c>
      <c r="AA238" s="1">
        <v>0.1360102</v>
      </c>
      <c r="AB238" s="1">
        <v>0.13433420700000001</v>
      </c>
      <c r="AC238" s="1">
        <v>0.13321113600000001</v>
      </c>
      <c r="AD238" s="1">
        <v>0.131450236</v>
      </c>
      <c r="AE238" s="1">
        <v>0.13102388400000001</v>
      </c>
      <c r="AF238" s="1">
        <v>0.12927302700000001</v>
      </c>
      <c r="AG238" s="1">
        <v>0.12886576399999999</v>
      </c>
      <c r="AH238" s="1">
        <v>0.12614487099999999</v>
      </c>
      <c r="AI238" s="1">
        <v>0.12575346200000001</v>
      </c>
      <c r="AJ238" s="1">
        <v>0.12452101</v>
      </c>
      <c r="AK238" s="1">
        <v>0.123250045</v>
      </c>
      <c r="AL238" s="1">
        <v>0.12215562200000001</v>
      </c>
      <c r="AM238" s="1">
        <v>0.12110217700000001</v>
      </c>
      <c r="AN238" s="1">
        <v>0.119937919</v>
      </c>
      <c r="AO238" s="1">
        <v>0.118850015</v>
      </c>
      <c r="AP238" s="1">
        <v>0.11825566</v>
      </c>
      <c r="AQ238" s="1">
        <v>0.117239274</v>
      </c>
      <c r="AR238" s="1">
        <v>0.115235277</v>
      </c>
      <c r="AS238" s="1">
        <v>0.114414774</v>
      </c>
      <c r="AT238" s="1">
        <v>0.11353634999999999</v>
      </c>
      <c r="AU238" s="1">
        <v>0.11240372799999999</v>
      </c>
      <c r="AV238" s="1">
        <v>0.11723338799999999</v>
      </c>
      <c r="AW238" s="1">
        <v>0.11727349500000001</v>
      </c>
      <c r="AX238" s="1">
        <v>0.11540479200000001</v>
      </c>
      <c r="AY238" s="1">
        <v>0.113202751</v>
      </c>
      <c r="AZ238" s="1">
        <v>0.112875007</v>
      </c>
      <c r="BA238" s="1">
        <v>0.11224260899999999</v>
      </c>
      <c r="BB238" s="1">
        <v>0.111560017</v>
      </c>
      <c r="BC238" s="1">
        <v>0.111882068</v>
      </c>
      <c r="BD238" s="1">
        <v>0.110772908</v>
      </c>
      <c r="BE238" s="1">
        <v>0.11016464199999999</v>
      </c>
      <c r="BF238" s="1">
        <v>0.111021377</v>
      </c>
      <c r="BG238" s="1">
        <v>0.110209502</v>
      </c>
      <c r="BH238" s="1">
        <v>0.109989539</v>
      </c>
      <c r="BI238" s="1">
        <v>0.110156558</v>
      </c>
      <c r="BJ238" s="1">
        <v>0.11049753399999999</v>
      </c>
      <c r="BK238" s="1">
        <v>0.11034268899999999</v>
      </c>
      <c r="BL238" s="1">
        <v>0.110541046</v>
      </c>
      <c r="BM238" s="1">
        <v>0.111135334</v>
      </c>
      <c r="BN238" s="1">
        <v>0.11018572</v>
      </c>
      <c r="BO238" s="1">
        <v>0.111058563</v>
      </c>
      <c r="BP238" s="1">
        <v>0.11021059</v>
      </c>
      <c r="BQ238" s="1">
        <v>0.110618018</v>
      </c>
      <c r="BR238" s="1">
        <v>0.112006471</v>
      </c>
      <c r="BS238" s="1">
        <v>0.112455256</v>
      </c>
      <c r="BT238" s="1">
        <v>0.113337353</v>
      </c>
      <c r="BU238" s="1">
        <v>0.114867181</v>
      </c>
      <c r="BV238" s="1">
        <v>0.11487542100000001</v>
      </c>
      <c r="BW238" s="1">
        <v>0.11473307000000001</v>
      </c>
      <c r="BX238" s="1">
        <v>0.114101194</v>
      </c>
      <c r="BY238" s="1">
        <v>0.113255307</v>
      </c>
      <c r="BZ238" s="1">
        <v>0.112987079</v>
      </c>
      <c r="CA238" s="1">
        <v>0.11141554300000001</v>
      </c>
      <c r="CB238" s="1">
        <v>0.109332658</v>
      </c>
      <c r="CC238" s="1">
        <v>0.10965723500000001</v>
      </c>
      <c r="CD238" s="1">
        <v>0.10669809600000001</v>
      </c>
      <c r="CE238" s="1">
        <v>0.107417919</v>
      </c>
      <c r="CF238" s="1">
        <v>0.104678437</v>
      </c>
      <c r="CG238" s="1">
        <v>0.100744024</v>
      </c>
      <c r="CH238" s="1">
        <v>9.9261596800000004E-2</v>
      </c>
      <c r="CI238" s="1">
        <v>9.7635604400000006E-2</v>
      </c>
      <c r="CJ238" s="1">
        <v>9.7645163500000007E-2</v>
      </c>
      <c r="CK238" s="1">
        <v>9.4757310999999997E-2</v>
      </c>
      <c r="CL238" s="1">
        <v>9.3898356000000002E-2</v>
      </c>
      <c r="CM238" s="1">
        <v>9.7222320700000003E-2</v>
      </c>
      <c r="CN238" s="1">
        <v>6.1557974699999997E-2</v>
      </c>
      <c r="CO238" s="1">
        <v>6.1493191900000001E-2</v>
      </c>
      <c r="CP238" s="1">
        <v>6.3290350100000003E-2</v>
      </c>
      <c r="CQ238" s="1">
        <v>6.3903920399999994E-2</v>
      </c>
      <c r="CR238" s="1">
        <v>6.3234053600000006E-2</v>
      </c>
      <c r="CS238" s="1">
        <v>6.0105871399999997E-2</v>
      </c>
      <c r="CT238" s="1">
        <v>5.8326501400000001E-2</v>
      </c>
      <c r="CU238" s="1">
        <v>5.51749058E-2</v>
      </c>
      <c r="CV238" s="1">
        <v>5.2707333100000003E-2</v>
      </c>
      <c r="CW238" s="1">
        <v>5.085833E-2</v>
      </c>
      <c r="CX238" s="1">
        <v>4.83778864E-2</v>
      </c>
      <c r="CY238" s="1">
        <v>4.6397607799999997E-2</v>
      </c>
      <c r="CZ238" s="1">
        <v>4.58808281E-2</v>
      </c>
      <c r="DA238" s="1">
        <v>4.4449869500000003E-2</v>
      </c>
      <c r="DB238" s="1">
        <v>4.24236469E-2</v>
      </c>
      <c r="DC238" s="1">
        <v>4.0784951299999997E-2</v>
      </c>
      <c r="DD238" s="1">
        <v>3.9295382800000001E-2</v>
      </c>
      <c r="DE238" s="1">
        <v>3.7848673800000003E-2</v>
      </c>
      <c r="DF238" s="1">
        <v>3.7001349000000003E-2</v>
      </c>
      <c r="DG238" s="1">
        <v>3.60109843E-2</v>
      </c>
      <c r="DH238" s="1">
        <v>3.47600728E-2</v>
      </c>
      <c r="DI238" s="1">
        <v>3.2863866499999998E-2</v>
      </c>
      <c r="DJ238" s="1">
        <v>3.2157234799999997E-2</v>
      </c>
      <c r="DK238" s="1">
        <v>3.0319202699999999E-2</v>
      </c>
      <c r="DL238" s="1">
        <v>2.97663845E-2</v>
      </c>
      <c r="DM238" s="1">
        <v>2.8419244999999999E-2</v>
      </c>
      <c r="DN238" s="1">
        <v>2.6154462199999999E-2</v>
      </c>
      <c r="DO238" s="1">
        <v>2.4733662600000001E-2</v>
      </c>
      <c r="DP238" s="1">
        <v>2.3000456400000001E-2</v>
      </c>
      <c r="DQ238" s="1">
        <v>2.2052116699999999E-2</v>
      </c>
      <c r="DR238" s="1">
        <v>2.1524798099999999E-2</v>
      </c>
      <c r="DS238" s="1">
        <v>2.0520612600000002E-2</v>
      </c>
      <c r="DT238" s="1">
        <v>1.9466117000000002E-2</v>
      </c>
      <c r="DU238" s="1">
        <v>1.90668069E-2</v>
      </c>
      <c r="DV238" s="1">
        <v>1.7441458999999999E-2</v>
      </c>
      <c r="DW238" s="1">
        <v>1.76280625E-2</v>
      </c>
      <c r="DX238" s="1">
        <v>1.71037167E-2</v>
      </c>
      <c r="DY238" s="1">
        <v>1.6255591100000001E-2</v>
      </c>
      <c r="DZ238" s="1">
        <v>1.55400829E-2</v>
      </c>
      <c r="EA238" s="1">
        <v>1.5307367800000001E-2</v>
      </c>
      <c r="EB238" s="1">
        <v>1.45076374E-2</v>
      </c>
      <c r="EC238" s="1">
        <v>1.44064808E-2</v>
      </c>
      <c r="ED238" s="1">
        <v>1.51479328E-2</v>
      </c>
      <c r="EE238" s="1">
        <v>1.44895939E-2</v>
      </c>
      <c r="EF238" s="1">
        <v>1.49841951E-2</v>
      </c>
      <c r="EG238" s="1">
        <v>1.43248187E-2</v>
      </c>
      <c r="EH238" s="1">
        <v>1.3531344900000001E-2</v>
      </c>
      <c r="EI238" s="1">
        <v>1.3452974100000001E-2</v>
      </c>
      <c r="EJ238" s="1">
        <v>1.2794430399999999E-2</v>
      </c>
      <c r="EK238" s="1">
        <v>1.2374117E-2</v>
      </c>
      <c r="EL238" s="1">
        <v>1.22663984E-2</v>
      </c>
      <c r="EM238" s="1">
        <v>1.16774393E-2</v>
      </c>
      <c r="EN238" s="1">
        <v>1.19386418E-2</v>
      </c>
      <c r="EO238" s="1">
        <v>1.17350435E-2</v>
      </c>
      <c r="EP238" s="1">
        <v>1.16912322E-2</v>
      </c>
      <c r="EQ238" s="1">
        <v>1.1476173100000001E-2</v>
      </c>
      <c r="ER238" s="1">
        <v>1.1572287400000001E-2</v>
      </c>
      <c r="ES238" s="1">
        <v>1.09653575E-2</v>
      </c>
      <c r="ET238" s="1">
        <v>1.13978898E-2</v>
      </c>
      <c r="EU238" s="1">
        <v>1.11364042E-2</v>
      </c>
      <c r="EV238" s="1">
        <v>1.1273304899999999E-2</v>
      </c>
      <c r="EW238" s="1">
        <v>1.1398828600000001E-2</v>
      </c>
      <c r="EX238" s="1">
        <v>1.1458518900000001E-2</v>
      </c>
      <c r="EY238" s="1">
        <v>1.2470261200000001E-2</v>
      </c>
      <c r="EZ238" s="1">
        <v>1.23407533E-2</v>
      </c>
      <c r="FA238" s="1">
        <v>1.33562023E-2</v>
      </c>
      <c r="FB238" s="1">
        <v>1.3666437E-2</v>
      </c>
      <c r="FC238" s="1">
        <v>1.4255969800000001E-2</v>
      </c>
      <c r="FD238" s="1">
        <v>1.28264455E-2</v>
      </c>
      <c r="FE238" s="1">
        <v>1.27636483E-2</v>
      </c>
      <c r="FF238" s="1">
        <v>1.1848597799999999E-2</v>
      </c>
      <c r="FG238" s="1">
        <v>9.3996776300000005E-3</v>
      </c>
      <c r="FH238" s="1">
        <v>8.7135462100000009E-3</v>
      </c>
      <c r="FI238" s="1">
        <v>8.0936709400000004E-3</v>
      </c>
      <c r="FJ238" s="1">
        <v>6.36635255E-3</v>
      </c>
      <c r="FK238" s="1">
        <v>5.8681182600000001E-3</v>
      </c>
      <c r="FL238" s="1">
        <v>4.27446887E-3</v>
      </c>
      <c r="FM238" s="1">
        <v>3.9830645500000001E-3</v>
      </c>
      <c r="FN238" s="1">
        <v>2.5904579099999998E-3</v>
      </c>
      <c r="FO238" s="1">
        <v>1.6300333700000001E-4</v>
      </c>
      <c r="FP238" s="1">
        <v>-2.83298362E-3</v>
      </c>
      <c r="FQ238" s="1">
        <v>-3.90353892E-3</v>
      </c>
      <c r="FR238" s="1">
        <v>-6.3782720799999996E-3</v>
      </c>
      <c r="FS238" s="1">
        <v>-999</v>
      </c>
      <c r="FT238" s="1">
        <v>-999</v>
      </c>
      <c r="FU238" s="1">
        <v>-999</v>
      </c>
      <c r="FV238" s="1">
        <v>-5.5918670300000002E-3</v>
      </c>
    </row>
    <row r="239" spans="2:178" x14ac:dyDescent="0.2">
      <c r="B239" s="1">
        <v>1302</v>
      </c>
      <c r="C239" s="1">
        <v>22.7469997</v>
      </c>
      <c r="D239" s="1">
        <v>0.43076751157407411</v>
      </c>
      <c r="E239" s="1">
        <v>0.179748625</v>
      </c>
      <c r="F239" s="1">
        <v>0.18010604399999999</v>
      </c>
      <c r="G239" s="1">
        <v>0.17319105600000001</v>
      </c>
      <c r="H239" s="1">
        <v>0.17331524200000001</v>
      </c>
      <c r="I239" s="1">
        <v>0.171986103</v>
      </c>
      <c r="J239" s="1">
        <v>0.17232118499999999</v>
      </c>
      <c r="K239" s="1">
        <v>0.17285959400000001</v>
      </c>
      <c r="L239" s="1">
        <v>0.17210444799999999</v>
      </c>
      <c r="M239" s="1">
        <v>0.171586558</v>
      </c>
      <c r="N239" s="1">
        <v>0.169307083</v>
      </c>
      <c r="O239" s="1">
        <v>0.164507821</v>
      </c>
      <c r="P239" s="1">
        <v>0.16174238899999999</v>
      </c>
      <c r="Q239" s="1">
        <v>0.15845493999999999</v>
      </c>
      <c r="R239" s="1">
        <v>0.15526600199999999</v>
      </c>
      <c r="S239" s="1">
        <v>0.153586954</v>
      </c>
      <c r="T239" s="1">
        <v>0.15009315300000001</v>
      </c>
      <c r="U239" s="1">
        <v>0.14850865299999999</v>
      </c>
      <c r="V239" s="1">
        <v>0.14698877900000001</v>
      </c>
      <c r="W239" s="1">
        <v>0.145187229</v>
      </c>
      <c r="X239" s="1">
        <v>0.14368699500000001</v>
      </c>
      <c r="Y239" s="1">
        <v>0.14137403700000001</v>
      </c>
      <c r="Z239" s="1">
        <v>0.14144147900000001</v>
      </c>
      <c r="AA239" s="1">
        <v>0.13922016300000001</v>
      </c>
      <c r="AB239" s="1">
        <v>0.13884417700000001</v>
      </c>
      <c r="AC239" s="1">
        <v>0.13684110299999999</v>
      </c>
      <c r="AD239" s="1">
        <v>0.13624018399999999</v>
      </c>
      <c r="AE239" s="1">
        <v>0.13440385499999999</v>
      </c>
      <c r="AF239" s="1">
        <v>0.13340300299999999</v>
      </c>
      <c r="AG239" s="1">
        <v>0.130245686</v>
      </c>
      <c r="AH239" s="1">
        <v>0.128584802</v>
      </c>
      <c r="AI239" s="1">
        <v>0.12833338999999999</v>
      </c>
      <c r="AJ239" s="1">
        <v>0.126280949</v>
      </c>
      <c r="AK239" s="1">
        <v>0.124109991</v>
      </c>
      <c r="AL239" s="1">
        <v>0.123665571</v>
      </c>
      <c r="AM239" s="1">
        <v>0.121932134</v>
      </c>
      <c r="AN239" s="1">
        <v>0.12053789199999999</v>
      </c>
      <c r="AO239" s="1">
        <v>0.119829983</v>
      </c>
      <c r="AP239" s="1">
        <v>0.118785627</v>
      </c>
      <c r="AQ239" s="1">
        <v>0.116859242</v>
      </c>
      <c r="AR239" s="1">
        <v>0.11578524900000001</v>
      </c>
      <c r="AS239" s="1">
        <v>0.11566475</v>
      </c>
      <c r="AT239" s="1">
        <v>0.113696329</v>
      </c>
      <c r="AU239" s="1">
        <v>0.112563685</v>
      </c>
      <c r="AV239" s="1">
        <v>0.101743318</v>
      </c>
      <c r="AW239" s="1">
        <v>0.101123378</v>
      </c>
      <c r="AX239" s="1">
        <v>9.9624604000000005E-2</v>
      </c>
      <c r="AY239" s="1">
        <v>9.8002463600000006E-2</v>
      </c>
      <c r="AZ239" s="1">
        <v>9.7334608399999994E-2</v>
      </c>
      <c r="BA239" s="1">
        <v>9.6452079699999999E-2</v>
      </c>
      <c r="BB239" s="1">
        <v>9.5589362100000005E-2</v>
      </c>
      <c r="BC239" s="1">
        <v>9.4251334699999995E-2</v>
      </c>
      <c r="BD239" s="1">
        <v>9.3432202899999997E-2</v>
      </c>
      <c r="BE239" s="1">
        <v>9.1854035900000006E-2</v>
      </c>
      <c r="BF239" s="1">
        <v>9.2090889800000006E-2</v>
      </c>
      <c r="BG239" s="1">
        <v>9.1079138200000007E-2</v>
      </c>
      <c r="BH239" s="1">
        <v>8.9659288500000003E-2</v>
      </c>
      <c r="BI239" s="1">
        <v>8.9216411100000004E-2</v>
      </c>
      <c r="BJ239" s="1">
        <v>8.9047446799999999E-2</v>
      </c>
      <c r="BK239" s="1">
        <v>8.8312692900000003E-2</v>
      </c>
      <c r="BL239" s="1">
        <v>8.8531069500000004E-2</v>
      </c>
      <c r="BM239" s="1">
        <v>8.7505362899999994E-2</v>
      </c>
      <c r="BN239" s="1">
        <v>8.7345711899999998E-2</v>
      </c>
      <c r="BO239" s="1">
        <v>8.6398489800000006E-2</v>
      </c>
      <c r="BP239" s="1">
        <v>8.5900485499999998E-2</v>
      </c>
      <c r="BQ239" s="1">
        <v>8.6067907499999999E-2</v>
      </c>
      <c r="BR239" s="1">
        <v>8.6716368799999999E-2</v>
      </c>
      <c r="BS239" s="1">
        <v>8.6605213599999994E-2</v>
      </c>
      <c r="BT239" s="1">
        <v>8.7347365900000001E-2</v>
      </c>
      <c r="BU239" s="1">
        <v>8.8037207699999995E-2</v>
      </c>
      <c r="BV239" s="1">
        <v>8.7965436300000005E-2</v>
      </c>
      <c r="BW239" s="1">
        <v>8.6583040700000002E-2</v>
      </c>
      <c r="BX239" s="1">
        <v>8.5571102800000007E-2</v>
      </c>
      <c r="BY239" s="1">
        <v>8.4485068900000002E-2</v>
      </c>
      <c r="BZ239" s="1">
        <v>8.3216652299999999E-2</v>
      </c>
      <c r="CA239" s="1">
        <v>8.2464851399999997E-2</v>
      </c>
      <c r="CB239" s="1">
        <v>8.0651596199999995E-2</v>
      </c>
      <c r="CC239" s="1">
        <v>8.0005630899999999E-2</v>
      </c>
      <c r="CD239" s="1">
        <v>7.9045884299999994E-2</v>
      </c>
      <c r="CE239" s="1">
        <v>7.4765019099999996E-2</v>
      </c>
      <c r="CF239" s="1">
        <v>7.5474575200000005E-2</v>
      </c>
      <c r="CG239" s="1">
        <v>7.0999160399999997E-2</v>
      </c>
      <c r="CH239" s="1">
        <v>6.8975470999999997E-2</v>
      </c>
      <c r="CI239" s="1">
        <v>6.80881292E-2</v>
      </c>
      <c r="CJ239" s="1">
        <v>6.2117021500000001E-2</v>
      </c>
      <c r="CK239" s="1">
        <v>6.2758311600000005E-2</v>
      </c>
      <c r="CL239" s="1">
        <v>6.3018925500000003E-2</v>
      </c>
      <c r="CM239" s="1">
        <v>6.4842931899999998E-2</v>
      </c>
      <c r="CN239" s="1">
        <v>6.5685622400000004E-2</v>
      </c>
      <c r="CO239" s="1">
        <v>6.8020842999999998E-2</v>
      </c>
      <c r="CP239" s="1">
        <v>6.8378023800000007E-2</v>
      </c>
      <c r="CQ239" s="1">
        <v>6.8251594900000004E-2</v>
      </c>
      <c r="CR239" s="1">
        <v>6.6821753999999997E-2</v>
      </c>
      <c r="CS239" s="1">
        <v>6.4373590100000003E-2</v>
      </c>
      <c r="CT239" s="1">
        <v>6.1394207200000002E-2</v>
      </c>
      <c r="CU239" s="1">
        <v>5.9252589899999999E-2</v>
      </c>
      <c r="CV239" s="1">
        <v>5.60950562E-2</v>
      </c>
      <c r="CW239" s="1">
        <v>5.2956059600000001E-2</v>
      </c>
      <c r="CX239" s="1">
        <v>5.0745621300000002E-2</v>
      </c>
      <c r="CY239" s="1">
        <v>4.9105338800000002E-2</v>
      </c>
      <c r="CZ239" s="1">
        <v>4.7628536800000003E-2</v>
      </c>
      <c r="DA239" s="1">
        <v>4.5827582499999998E-2</v>
      </c>
      <c r="DB239" s="1">
        <v>4.4071383800000002E-2</v>
      </c>
      <c r="DC239" s="1">
        <v>4.2322672899999997E-2</v>
      </c>
      <c r="DD239" s="1">
        <v>4.07231152E-2</v>
      </c>
      <c r="DE239" s="1">
        <v>3.9956376000000002E-2</v>
      </c>
      <c r="DF239" s="1">
        <v>3.8699060700000003E-2</v>
      </c>
      <c r="DG239" s="1">
        <v>3.7458680600000002E-2</v>
      </c>
      <c r="DH239" s="1">
        <v>3.6487788E-2</v>
      </c>
      <c r="DI239" s="1">
        <v>3.5361573100000002E-2</v>
      </c>
      <c r="DJ239" s="1">
        <v>3.4124933199999999E-2</v>
      </c>
      <c r="DK239" s="1">
        <v>3.3626914000000001E-2</v>
      </c>
      <c r="DL239" s="1">
        <v>3.2594084699999998E-2</v>
      </c>
      <c r="DM239" s="1">
        <v>3.1026942700000001E-2</v>
      </c>
      <c r="DN239" s="1">
        <v>2.93821376E-2</v>
      </c>
      <c r="DO239" s="1">
        <v>2.7451345700000001E-2</v>
      </c>
      <c r="DP239" s="1">
        <v>2.6778115000000002E-2</v>
      </c>
      <c r="DQ239" s="1">
        <v>2.5079777500000001E-2</v>
      </c>
      <c r="DR239" s="1">
        <v>2.4372456599999998E-2</v>
      </c>
      <c r="DS239" s="1">
        <v>2.3838283500000002E-2</v>
      </c>
      <c r="DT239" s="1">
        <v>2.2553780999999998E-2</v>
      </c>
      <c r="DU239" s="1">
        <v>2.18344834E-2</v>
      </c>
      <c r="DV239" s="1">
        <v>2.1129131299999999E-2</v>
      </c>
      <c r="DW239" s="1">
        <v>2.0245745799999999E-2</v>
      </c>
      <c r="DX239" s="1">
        <v>2.0451407899999999E-2</v>
      </c>
      <c r="DY239" s="1">
        <v>1.9443275400000001E-2</v>
      </c>
      <c r="DZ239" s="1">
        <v>1.8587769899999999E-2</v>
      </c>
      <c r="EA239" s="1">
        <v>1.8095064899999999E-2</v>
      </c>
      <c r="EB239" s="1">
        <v>1.77053325E-2</v>
      </c>
      <c r="EC239" s="1">
        <v>1.7144173400000001E-2</v>
      </c>
      <c r="ED239" s="1">
        <v>1.6445620000000001E-2</v>
      </c>
      <c r="EE239" s="1">
        <v>1.7917249400000002E-2</v>
      </c>
      <c r="EF239" s="1">
        <v>1.7121814199999998E-2</v>
      </c>
      <c r="EG239" s="1">
        <v>1.71023626E-2</v>
      </c>
      <c r="EH239" s="1">
        <v>1.72088109E-2</v>
      </c>
      <c r="EI239" s="1">
        <v>1.6130326300000001E-2</v>
      </c>
      <c r="EJ239" s="1">
        <v>1.5841638700000001E-2</v>
      </c>
      <c r="EK239" s="1">
        <v>1.54711958E-2</v>
      </c>
      <c r="EL239" s="1">
        <v>1.54033955E-2</v>
      </c>
      <c r="EM239" s="1">
        <v>1.46944486E-2</v>
      </c>
      <c r="EN239" s="1">
        <v>1.46757234E-2</v>
      </c>
      <c r="EO239" s="1">
        <v>1.4412246599999999E-2</v>
      </c>
      <c r="EP239" s="1">
        <v>1.42085552E-2</v>
      </c>
      <c r="EQ239" s="1">
        <v>1.44836176E-2</v>
      </c>
      <c r="ER239" s="1">
        <v>1.40198432E-2</v>
      </c>
      <c r="ES239" s="1">
        <v>1.4102991699999999E-2</v>
      </c>
      <c r="ET239" s="1">
        <v>1.39955897E-2</v>
      </c>
      <c r="EU239" s="1">
        <v>1.43441521E-2</v>
      </c>
      <c r="EV239" s="1">
        <v>1.41610578E-2</v>
      </c>
      <c r="EW239" s="1">
        <v>1.3886550399999999E-2</v>
      </c>
      <c r="EX239" s="1">
        <v>1.43161826E-2</v>
      </c>
      <c r="EY239" s="1">
        <v>1.48678757E-2</v>
      </c>
      <c r="EZ239" s="1">
        <v>1.57083664E-2</v>
      </c>
      <c r="FA239" s="1">
        <v>1.6263814599999999E-2</v>
      </c>
      <c r="FB239" s="1">
        <v>1.7224101299999999E-2</v>
      </c>
      <c r="FC239" s="1">
        <v>1.6653681199999999E-2</v>
      </c>
      <c r="FD239" s="1">
        <v>1.64341852E-2</v>
      </c>
      <c r="FE239" s="1">
        <v>1.4971390399999999E-2</v>
      </c>
      <c r="FF239" s="1">
        <v>1.3826305000000001E-2</v>
      </c>
      <c r="FG239" s="1">
        <v>1.20673273E-2</v>
      </c>
      <c r="FH239" s="1">
        <v>1.11710839E-2</v>
      </c>
      <c r="FI239" s="1">
        <v>9.0210307399999998E-3</v>
      </c>
      <c r="FJ239" s="1">
        <v>6.7834816899999999E-3</v>
      </c>
      <c r="FK239" s="1">
        <v>6.4249094600000002E-3</v>
      </c>
      <c r="FL239" s="1">
        <v>5.2707912400000003E-3</v>
      </c>
      <c r="FM239" s="1">
        <v>3.55882104E-3</v>
      </c>
      <c r="FN239" s="1">
        <v>2.62554456E-3</v>
      </c>
      <c r="FO239" s="1">
        <v>-5.0284806600000003E-4</v>
      </c>
      <c r="FP239" s="1">
        <v>-2.0398432399999999E-3</v>
      </c>
      <c r="FQ239" s="1">
        <v>-3.6416738299999999E-3</v>
      </c>
      <c r="FR239" s="1">
        <v>-6.3373846899999996E-3</v>
      </c>
      <c r="FS239" s="1">
        <v>-8.1058424000000004E-3</v>
      </c>
      <c r="FT239" s="1">
        <v>-8.8843870899999993E-3</v>
      </c>
      <c r="FU239" s="1">
        <v>-9.0668061700000004E-3</v>
      </c>
      <c r="FV239" s="1">
        <v>-9.4136092800000005E-3</v>
      </c>
    </row>
    <row r="240" spans="2:178" x14ac:dyDescent="0.2">
      <c r="B240" s="1">
        <v>1303</v>
      </c>
      <c r="C240" s="1">
        <v>22.833000200000001</v>
      </c>
      <c r="D240" s="1">
        <v>0.43077042824074074</v>
      </c>
      <c r="E240" s="1">
        <v>0.16747857599999999</v>
      </c>
      <c r="F240" s="1">
        <v>0.16293597200000001</v>
      </c>
      <c r="G240" s="1">
        <v>0.16545100500000001</v>
      </c>
      <c r="H240" s="1">
        <v>0.159555212</v>
      </c>
      <c r="I240" s="1">
        <v>0.15991607299999999</v>
      </c>
      <c r="J240" s="1">
        <v>0.159941167</v>
      </c>
      <c r="K240" s="1">
        <v>0.16270953399999999</v>
      </c>
      <c r="L240" s="1">
        <v>0.16136442100000001</v>
      </c>
      <c r="M240" s="1">
        <v>0.161226541</v>
      </c>
      <c r="N240" s="1">
        <v>0.159247056</v>
      </c>
      <c r="O240" s="1">
        <v>0.155647799</v>
      </c>
      <c r="P240" s="1">
        <v>0.152142361</v>
      </c>
      <c r="Q240" s="1">
        <v>0.14819489399999999</v>
      </c>
      <c r="R240" s="1">
        <v>0.146415979</v>
      </c>
      <c r="S240" s="1">
        <v>0.143656909</v>
      </c>
      <c r="T240" s="1">
        <v>0.14195312600000001</v>
      </c>
      <c r="U240" s="1">
        <v>0.139528602</v>
      </c>
      <c r="V240" s="1">
        <v>0.13762874899999999</v>
      </c>
      <c r="W240" s="1">
        <v>0.135867193</v>
      </c>
      <c r="X240" s="1">
        <v>0.13470695899999999</v>
      </c>
      <c r="Y240" s="1">
        <v>0.133543983</v>
      </c>
      <c r="Z240" s="1">
        <v>0.13166144499999999</v>
      </c>
      <c r="AA240" s="1">
        <v>0.13075010500000001</v>
      </c>
      <c r="AB240" s="1">
        <v>0.12913411899999999</v>
      </c>
      <c r="AC240" s="1">
        <v>0.128691047</v>
      </c>
      <c r="AD240" s="1">
        <v>0.12773014599999999</v>
      </c>
      <c r="AE240" s="1">
        <v>0.126793772</v>
      </c>
      <c r="AF240" s="1">
        <v>0.12449292100000001</v>
      </c>
      <c r="AG240" s="1">
        <v>0.123155616</v>
      </c>
      <c r="AH240" s="1">
        <v>0.12181473499999999</v>
      </c>
      <c r="AI240" s="1">
        <v>0.12060332999999999</v>
      </c>
      <c r="AJ240" s="1">
        <v>0.119260877</v>
      </c>
      <c r="AK240" s="1">
        <v>0.117459938</v>
      </c>
      <c r="AL240" s="1">
        <v>0.116405524</v>
      </c>
      <c r="AM240" s="1">
        <v>0.11543207599999999</v>
      </c>
      <c r="AN240" s="1">
        <v>0.113967836</v>
      </c>
      <c r="AO240" s="1">
        <v>0.112239935</v>
      </c>
      <c r="AP240" s="1">
        <v>0.111795567</v>
      </c>
      <c r="AQ240" s="1">
        <v>0.111089192</v>
      </c>
      <c r="AR240" s="1">
        <v>0.109705202</v>
      </c>
      <c r="AS240" s="1">
        <v>0.108664706</v>
      </c>
      <c r="AT240" s="1">
        <v>0.107676283</v>
      </c>
      <c r="AU240" s="1">
        <v>0.106913626</v>
      </c>
      <c r="AV240" s="1">
        <v>0.10767323500000001</v>
      </c>
      <c r="AW240" s="1">
        <v>0.106953278</v>
      </c>
      <c r="AX240" s="1">
        <v>0.10603446499999999</v>
      </c>
      <c r="AY240" s="1">
        <v>0.10426229200000001</v>
      </c>
      <c r="AZ240" s="1">
        <v>0.10350439</v>
      </c>
      <c r="BA240" s="1">
        <v>0.102321804</v>
      </c>
      <c r="BB240" s="1">
        <v>0.10101904</v>
      </c>
      <c r="BC240" s="1">
        <v>0.100240998</v>
      </c>
      <c r="BD240" s="1">
        <v>9.9491909099999998E-2</v>
      </c>
      <c r="BE240" s="1">
        <v>9.9063783899999994E-2</v>
      </c>
      <c r="BF240" s="1">
        <v>9.8700702200000004E-2</v>
      </c>
      <c r="BG240" s="1">
        <v>9.7589008500000005E-2</v>
      </c>
      <c r="BH240" s="1">
        <v>9.6369206900000004E-2</v>
      </c>
      <c r="BI240" s="1">
        <v>9.5746353300000003E-2</v>
      </c>
      <c r="BJ240" s="1">
        <v>9.4867430599999997E-2</v>
      </c>
      <c r="BK240" s="1">
        <v>9.4022698700000004E-2</v>
      </c>
      <c r="BL240" s="1">
        <v>9.4171077000000006E-2</v>
      </c>
      <c r="BM240" s="1">
        <v>9.3465372899999996E-2</v>
      </c>
      <c r="BN240" s="1">
        <v>9.31956917E-2</v>
      </c>
      <c r="BO240" s="1">
        <v>9.3078449399999999E-2</v>
      </c>
      <c r="BP240" s="1">
        <v>9.1470420400000002E-2</v>
      </c>
      <c r="BQ240" s="1">
        <v>9.2467836999999997E-2</v>
      </c>
      <c r="BR240" s="1">
        <v>9.2946320799999996E-2</v>
      </c>
      <c r="BS240" s="1">
        <v>9.2525184199999999E-2</v>
      </c>
      <c r="BT240" s="1">
        <v>9.3057326999999995E-2</v>
      </c>
      <c r="BU240" s="1">
        <v>9.3857176599999995E-2</v>
      </c>
      <c r="BV240" s="1">
        <v>9.3185372700000005E-2</v>
      </c>
      <c r="BW240" s="1">
        <v>9.3602932999999999E-2</v>
      </c>
      <c r="BX240" s="1">
        <v>9.0660959499999999E-2</v>
      </c>
      <c r="BY240" s="1">
        <v>9.0564839499999994E-2</v>
      </c>
      <c r="BZ240" s="1">
        <v>8.9756324900000004E-2</v>
      </c>
      <c r="CA240" s="1">
        <v>8.7234385299999995E-2</v>
      </c>
      <c r="CB240" s="1">
        <v>8.6950950299999996E-2</v>
      </c>
      <c r="CC240" s="1">
        <v>8.5444733499999995E-2</v>
      </c>
      <c r="CD240" s="1">
        <v>8.2744739900000003E-2</v>
      </c>
      <c r="CE240" s="1">
        <v>8.24335665E-2</v>
      </c>
      <c r="CF240" s="1">
        <v>7.9602710899999998E-2</v>
      </c>
      <c r="CG240" s="1">
        <v>7.6596856099999999E-2</v>
      </c>
      <c r="CH240" s="1">
        <v>7.5272634599999999E-2</v>
      </c>
      <c r="CI240" s="1">
        <v>7.1344740700000006E-2</v>
      </c>
      <c r="CJ240" s="1">
        <v>7.1283400100000005E-2</v>
      </c>
      <c r="CK240" s="1">
        <v>7.2204388699999997E-2</v>
      </c>
      <c r="CL240" s="1">
        <v>7.0724978999999993E-2</v>
      </c>
      <c r="CM240" s="1">
        <v>7.2139121599999995E-2</v>
      </c>
      <c r="CN240" s="1">
        <v>6.0361392799999997E-2</v>
      </c>
      <c r="CO240" s="1">
        <v>6.1006620499999997E-2</v>
      </c>
      <c r="CP240" s="1">
        <v>6.2263809099999998E-2</v>
      </c>
      <c r="CQ240" s="1">
        <v>6.3087388899999999E-2</v>
      </c>
      <c r="CR240" s="1">
        <v>6.1757579399999998E-2</v>
      </c>
      <c r="CS240" s="1">
        <v>6.0619413900000002E-2</v>
      </c>
      <c r="CT240" s="1">
        <v>5.8280035899999999E-2</v>
      </c>
      <c r="CU240" s="1">
        <v>5.5528424700000002E-2</v>
      </c>
      <c r="CV240" s="1">
        <v>5.3310852499999999E-2</v>
      </c>
      <c r="CW240" s="1">
        <v>5.0281856200000002E-2</v>
      </c>
      <c r="CX240" s="1">
        <v>4.9231443600000001E-2</v>
      </c>
      <c r="CY240" s="1">
        <v>4.8011172599999999E-2</v>
      </c>
      <c r="CZ240" s="1">
        <v>4.5984353899999997E-2</v>
      </c>
      <c r="DA240" s="1">
        <v>4.4803392099999999E-2</v>
      </c>
      <c r="DB240" s="1">
        <v>4.2987182700000001E-2</v>
      </c>
      <c r="DC240" s="1">
        <v>4.1238479299999999E-2</v>
      </c>
      <c r="DD240" s="1">
        <v>3.9918921900000001E-2</v>
      </c>
      <c r="DE240" s="1">
        <v>3.8922183200000002E-2</v>
      </c>
      <c r="DF240" s="1">
        <v>3.78748551E-2</v>
      </c>
      <c r="DG240" s="1">
        <v>3.6654487299999997E-2</v>
      </c>
      <c r="DH240" s="1">
        <v>3.54435705E-2</v>
      </c>
      <c r="DI240" s="1">
        <v>3.3577367699999999E-2</v>
      </c>
      <c r="DJ240" s="1">
        <v>3.2410726000000001E-2</v>
      </c>
      <c r="DK240" s="1">
        <v>3.1092692200000001E-2</v>
      </c>
      <c r="DL240" s="1">
        <v>3.0659876799999999E-2</v>
      </c>
      <c r="DM240" s="1">
        <v>2.8602719299999999E-2</v>
      </c>
      <c r="DN240" s="1">
        <v>2.6677914E-2</v>
      </c>
      <c r="DO240" s="1">
        <v>2.5417123E-2</v>
      </c>
      <c r="DP240" s="1">
        <v>2.33438797E-2</v>
      </c>
      <c r="DQ240" s="1">
        <v>2.2875543700000001E-2</v>
      </c>
      <c r="DR240" s="1">
        <v>2.1878214600000001E-2</v>
      </c>
      <c r="DS240" s="1">
        <v>2.06040498E-2</v>
      </c>
      <c r="DT240" s="1">
        <v>1.97595544E-2</v>
      </c>
      <c r="DU240" s="1">
        <v>1.9120262900000001E-2</v>
      </c>
      <c r="DV240" s="1">
        <v>1.83849167E-2</v>
      </c>
      <c r="DW240" s="1">
        <v>1.7741527399999998E-2</v>
      </c>
      <c r="DX240" s="1">
        <v>1.72871873E-2</v>
      </c>
      <c r="DY240" s="1">
        <v>1.65990554E-2</v>
      </c>
      <c r="DZ240" s="1">
        <v>1.5913542400000001E-2</v>
      </c>
      <c r="EA240" s="1">
        <v>1.5280844599999999E-2</v>
      </c>
      <c r="EB240" s="1">
        <v>1.44811049E-2</v>
      </c>
      <c r="EC240" s="1">
        <v>1.4319948900000001E-2</v>
      </c>
      <c r="ED240" s="1">
        <v>1.4111401500000001E-2</v>
      </c>
      <c r="EE240" s="1">
        <v>1.6453003500000001E-2</v>
      </c>
      <c r="EF240" s="1">
        <v>1.6037540499999999E-2</v>
      </c>
      <c r="EG240" s="1">
        <v>1.6318045600000001E-2</v>
      </c>
      <c r="EH240" s="1">
        <v>1.55144762E-2</v>
      </c>
      <c r="EI240" s="1">
        <v>1.4235938E-2</v>
      </c>
      <c r="EJ240" s="1">
        <v>1.42172016E-2</v>
      </c>
      <c r="EK240" s="1">
        <v>1.3856709E-2</v>
      </c>
      <c r="EL240" s="1">
        <v>1.31988712E-2</v>
      </c>
      <c r="EM240" s="1">
        <v>1.3339955400000001E-2</v>
      </c>
      <c r="EN240" s="1">
        <v>1.30812805E-2</v>
      </c>
      <c r="EO240" s="1">
        <v>1.32378489E-2</v>
      </c>
      <c r="EP240" s="1">
        <v>1.2844230999999999E-2</v>
      </c>
      <c r="EQ240" s="1">
        <v>1.2399328899999999E-2</v>
      </c>
      <c r="ER240" s="1">
        <v>1.2195609499999999E-2</v>
      </c>
      <c r="ES240" s="1">
        <v>1.22187827E-2</v>
      </c>
      <c r="ET240" s="1">
        <v>1.24514047E-2</v>
      </c>
      <c r="EU240" s="1">
        <v>1.2689979699999999E-2</v>
      </c>
      <c r="EV240" s="1">
        <v>1.25868749E-2</v>
      </c>
      <c r="EW240" s="1">
        <v>1.29623655E-2</v>
      </c>
      <c r="EX240" s="1">
        <v>1.29419696E-2</v>
      </c>
      <c r="EY240" s="1">
        <v>1.2993628199999999E-2</v>
      </c>
      <c r="EZ240" s="1">
        <v>1.3944111800000001E-2</v>
      </c>
      <c r="FA240" s="1">
        <v>1.4929568400000001E-2</v>
      </c>
      <c r="FB240" s="1">
        <v>1.5339868099999999E-2</v>
      </c>
      <c r="FC240" s="1">
        <v>1.5349455200000001E-2</v>
      </c>
      <c r="FD240" s="1">
        <v>1.38999615E-2</v>
      </c>
      <c r="FE240" s="1">
        <v>1.35871507E-2</v>
      </c>
      <c r="FF240" s="1">
        <v>1.21420342E-2</v>
      </c>
      <c r="FG240" s="1">
        <v>1.03730019E-2</v>
      </c>
      <c r="FH240" s="1">
        <v>8.74668732E-3</v>
      </c>
      <c r="FI240" s="1">
        <v>8.4765423099999997E-3</v>
      </c>
      <c r="FJ240" s="1">
        <v>6.7088678500000004E-3</v>
      </c>
      <c r="FK240" s="1">
        <v>5.5201323699999999E-3</v>
      </c>
      <c r="FL240" s="1">
        <v>4.7557959299999999E-3</v>
      </c>
      <c r="FM240" s="1">
        <v>2.5135856100000002E-3</v>
      </c>
      <c r="FN240" s="1">
        <v>3.1500197899999999E-3</v>
      </c>
      <c r="FO240" s="1">
        <v>6.5121054600000004E-4</v>
      </c>
      <c r="FP240" s="1">
        <v>-2.88622361E-3</v>
      </c>
      <c r="FQ240" s="1">
        <v>-3.4285909500000001E-3</v>
      </c>
      <c r="FR240" s="1">
        <v>-6.3747153599999998E-3</v>
      </c>
      <c r="FS240" s="1">
        <v>-8.1535102799999998E-3</v>
      </c>
      <c r="FT240" s="1">
        <v>-7.5523732200000002E-3</v>
      </c>
      <c r="FU240" s="1">
        <v>-8.4849400399999997E-3</v>
      </c>
      <c r="FV240" s="1">
        <v>-6.4017036899999998E-3</v>
      </c>
    </row>
    <row r="241" spans="2:178" x14ac:dyDescent="0.2">
      <c r="B241" s="1">
        <v>1304</v>
      </c>
      <c r="C241" s="1">
        <v>22.917999300000002</v>
      </c>
      <c r="D241" s="1">
        <v>0.43077326388888887</v>
      </c>
      <c r="E241" s="1">
        <v>0.17022879399999999</v>
      </c>
      <c r="F241" s="1">
        <v>0.15893617299999999</v>
      </c>
      <c r="G241" s="1">
        <v>0.16145119099999999</v>
      </c>
      <c r="H241" s="1">
        <v>0.160555318</v>
      </c>
      <c r="I241" s="1">
        <v>0.15791614400000001</v>
      </c>
      <c r="J241" s="1">
        <v>0.157221213</v>
      </c>
      <c r="K241" s="1">
        <v>0.160849661</v>
      </c>
      <c r="L241" s="1">
        <v>0.161524475</v>
      </c>
      <c r="M241" s="1">
        <v>0.15791656100000001</v>
      </c>
      <c r="N241" s="1">
        <v>0.15786708899999999</v>
      </c>
      <c r="O241" s="1">
        <v>0.153787807</v>
      </c>
      <c r="P241" s="1">
        <v>0.15166233500000001</v>
      </c>
      <c r="Q241" s="1">
        <v>0.14627490900000001</v>
      </c>
      <c r="R241" s="1">
        <v>0.14651599500000001</v>
      </c>
      <c r="S241" s="1">
        <v>0.14230690900000001</v>
      </c>
      <c r="T241" s="1">
        <v>0.140543103</v>
      </c>
      <c r="U241" s="1">
        <v>0.13795860099999999</v>
      </c>
      <c r="V241" s="1">
        <v>0.13647875200000001</v>
      </c>
      <c r="W241" s="1">
        <v>0.13541720800000001</v>
      </c>
      <c r="X241" s="1">
        <v>0.13220700599999999</v>
      </c>
      <c r="Y241" s="1">
        <v>0.13232402500000001</v>
      </c>
      <c r="Z241" s="1">
        <v>0.13147143999999999</v>
      </c>
      <c r="AA241" s="1">
        <v>0.13026017000000001</v>
      </c>
      <c r="AB241" s="1">
        <v>0.12982417600000001</v>
      </c>
      <c r="AC241" s="1">
        <v>0.12898111300000001</v>
      </c>
      <c r="AD241" s="1">
        <v>0.12782020899999999</v>
      </c>
      <c r="AE241" s="1">
        <v>0.12650386999999999</v>
      </c>
      <c r="AF241" s="1">
        <v>0.12579303999999999</v>
      </c>
      <c r="AG241" s="1">
        <v>0.123255752</v>
      </c>
      <c r="AH241" s="1">
        <v>0.12302489599999999</v>
      </c>
      <c r="AI241" s="1">
        <v>0.12150348</v>
      </c>
      <c r="AJ241" s="1">
        <v>0.118871033</v>
      </c>
      <c r="AK241" s="1">
        <v>0.118620038</v>
      </c>
      <c r="AL241" s="1">
        <v>0.116715603</v>
      </c>
      <c r="AM241" s="1">
        <v>0.11588216599999999</v>
      </c>
      <c r="AN241" s="1">
        <v>0.11411790500000001</v>
      </c>
      <c r="AO241" s="1">
        <v>0.113590002</v>
      </c>
      <c r="AP241" s="1">
        <v>0.112095639</v>
      </c>
      <c r="AQ241" s="1">
        <v>0.111169241</v>
      </c>
      <c r="AR241" s="1">
        <v>0.11001525099999999</v>
      </c>
      <c r="AS241" s="1">
        <v>0.109054737</v>
      </c>
      <c r="AT241" s="1">
        <v>0.10829632</v>
      </c>
      <c r="AU241" s="1">
        <v>0.107703701</v>
      </c>
      <c r="AV241" s="1">
        <v>0.10759339499999999</v>
      </c>
      <c r="AW241" s="1">
        <v>0.106403574</v>
      </c>
      <c r="AX241" s="1">
        <v>0.105324969</v>
      </c>
      <c r="AY241" s="1">
        <v>0.104183041</v>
      </c>
      <c r="AZ241" s="1">
        <v>0.10342544300000001</v>
      </c>
      <c r="BA241" s="1">
        <v>0.101953216</v>
      </c>
      <c r="BB241" s="1">
        <v>0.10169080599999999</v>
      </c>
      <c r="BC241" s="1">
        <v>0.101402961</v>
      </c>
      <c r="BD241" s="1">
        <v>0.100133792</v>
      </c>
      <c r="BE241" s="1">
        <v>9.9975451800000004E-2</v>
      </c>
      <c r="BF241" s="1">
        <v>9.9082037799999995E-2</v>
      </c>
      <c r="BG241" s="1">
        <v>9.8090007899999998E-2</v>
      </c>
      <c r="BH241" s="1">
        <v>9.7319901E-2</v>
      </c>
      <c r="BI241" s="1">
        <v>9.6506781900000005E-2</v>
      </c>
      <c r="BJ241" s="1">
        <v>9.61376429E-2</v>
      </c>
      <c r="BK241" s="1">
        <v>9.5572724900000003E-2</v>
      </c>
      <c r="BL241" s="1">
        <v>9.4881027899999998E-2</v>
      </c>
      <c r="BM241" s="1">
        <v>9.4855293600000001E-2</v>
      </c>
      <c r="BN241" s="1">
        <v>9.3765713299999998E-2</v>
      </c>
      <c r="BO241" s="1">
        <v>9.2988610299999996E-2</v>
      </c>
      <c r="BP241" s="1">
        <v>9.2260703400000005E-2</v>
      </c>
      <c r="BQ241" s="1">
        <v>9.1158136700000003E-2</v>
      </c>
      <c r="BR241" s="1">
        <v>9.3366555899999995E-2</v>
      </c>
      <c r="BS241" s="1">
        <v>9.2355251299999996E-2</v>
      </c>
      <c r="BT241" s="1">
        <v>9.3767292799999999E-2</v>
      </c>
      <c r="BU241" s="1">
        <v>9.4837069499999996E-2</v>
      </c>
      <c r="BV241" s="1">
        <v>9.2535294599999998E-2</v>
      </c>
      <c r="BW241" s="1">
        <v>9.3122944200000002E-2</v>
      </c>
      <c r="BX241" s="1">
        <v>9.1141112100000005E-2</v>
      </c>
      <c r="BY241" s="1">
        <v>8.8675364899999998E-2</v>
      </c>
      <c r="BZ241" s="1">
        <v>8.9927345500000005E-2</v>
      </c>
      <c r="CA241" s="1">
        <v>8.7576113600000005E-2</v>
      </c>
      <c r="CB241" s="1">
        <v>8.6953699600000003E-2</v>
      </c>
      <c r="CC241" s="1">
        <v>8.6758933999999996E-2</v>
      </c>
      <c r="CD241" s="1">
        <v>8.2990542099999995E-2</v>
      </c>
      <c r="CE241" s="1">
        <v>8.30212533E-2</v>
      </c>
      <c r="CF241" s="1">
        <v>8.1453010399999998E-2</v>
      </c>
      <c r="CG241" s="1">
        <v>7.6159849799999998E-2</v>
      </c>
      <c r="CH241" s="1">
        <v>7.5309075399999995E-2</v>
      </c>
      <c r="CI241" s="1">
        <v>7.0674881300000006E-2</v>
      </c>
      <c r="CJ241" s="1">
        <v>6.8305380600000007E-2</v>
      </c>
      <c r="CK241" s="1">
        <v>7.2228796799999995E-2</v>
      </c>
      <c r="CL241" s="1">
        <v>6.7640595100000006E-2</v>
      </c>
      <c r="CM241" s="1">
        <v>7.0444747799999999E-2</v>
      </c>
      <c r="CN241" s="1">
        <v>6.4431659899999993E-2</v>
      </c>
      <c r="CO241" s="1">
        <v>6.3866883499999999E-2</v>
      </c>
      <c r="CP241" s="1">
        <v>6.6104017200000004E-2</v>
      </c>
      <c r="CQ241" s="1">
        <v>6.6667571699999997E-2</v>
      </c>
      <c r="CR241" s="1">
        <v>6.4887687599999994E-2</v>
      </c>
      <c r="CS241" s="1">
        <v>6.3569523399999994E-2</v>
      </c>
      <c r="CT241" s="1">
        <v>6.15101755E-2</v>
      </c>
      <c r="CU241" s="1">
        <v>5.8018550299999999E-2</v>
      </c>
      <c r="CV241" s="1">
        <v>5.5560935300000003E-2</v>
      </c>
      <c r="CW241" s="1">
        <v>5.2951924499999997E-2</v>
      </c>
      <c r="CX241" s="1">
        <v>5.1541503500000002E-2</v>
      </c>
      <c r="CY241" s="1">
        <v>4.9701184000000002E-2</v>
      </c>
      <c r="CZ241" s="1">
        <v>4.7944400499999998E-2</v>
      </c>
      <c r="DA241" s="1">
        <v>4.7553460999999998E-2</v>
      </c>
      <c r="DB241" s="1">
        <v>4.5327242500000003E-2</v>
      </c>
      <c r="DC241" s="1">
        <v>4.2918514499999998E-2</v>
      </c>
      <c r="DD241" s="1">
        <v>4.2068976899999999E-2</v>
      </c>
      <c r="DE241" s="1">
        <v>4.08322588E-2</v>
      </c>
      <c r="DF241" s="1">
        <v>3.9784930599999997E-2</v>
      </c>
      <c r="DG241" s="1">
        <v>3.8774568600000003E-2</v>
      </c>
      <c r="DH241" s="1">
        <v>3.7063680600000003E-2</v>
      </c>
      <c r="DI241" s="1">
        <v>3.6177448899999999E-2</v>
      </c>
      <c r="DJ241" s="1">
        <v>3.5220827900000001E-2</v>
      </c>
      <c r="DK241" s="1">
        <v>3.3982805900000003E-2</v>
      </c>
      <c r="DL241" s="1">
        <v>3.2829977599999997E-2</v>
      </c>
      <c r="DM241" s="1">
        <v>3.1462837E-2</v>
      </c>
      <c r="DN241" s="1">
        <v>2.84080897E-2</v>
      </c>
      <c r="DO241" s="1">
        <v>2.82772835E-2</v>
      </c>
      <c r="DP241" s="1">
        <v>2.6924083000000001E-2</v>
      </c>
      <c r="DQ241" s="1">
        <v>2.5435766200000001E-2</v>
      </c>
      <c r="DR241" s="1">
        <v>2.3898433899999998E-2</v>
      </c>
      <c r="DS241" s="1">
        <v>2.35242695E-2</v>
      </c>
      <c r="DT241" s="1">
        <v>2.2269750000000001E-2</v>
      </c>
      <c r="DU241" s="1">
        <v>2.1460427000000001E-2</v>
      </c>
      <c r="DV241" s="1">
        <v>2.0555073399999998E-2</v>
      </c>
      <c r="DW241" s="1">
        <v>2.0121671300000001E-2</v>
      </c>
      <c r="DX241" s="1">
        <v>1.9987318699999999E-2</v>
      </c>
      <c r="DY241" s="1">
        <v>1.8299201500000001E-2</v>
      </c>
      <c r="DZ241" s="1">
        <v>1.8093684700000001E-2</v>
      </c>
      <c r="EA241" s="1">
        <v>1.7590966100000001E-2</v>
      </c>
      <c r="EB241" s="1">
        <v>1.6731217499999999E-2</v>
      </c>
      <c r="EC241" s="1">
        <v>1.66900642E-2</v>
      </c>
      <c r="ED241" s="1">
        <v>1.6011506299999999E-2</v>
      </c>
      <c r="EE241" s="1">
        <v>1.5483211699999999E-2</v>
      </c>
      <c r="EF241" s="1">
        <v>1.51778646E-2</v>
      </c>
      <c r="EG241" s="1">
        <v>1.4978598799999999E-2</v>
      </c>
      <c r="EH241" s="1">
        <v>1.5445221199999999E-2</v>
      </c>
      <c r="EI241" s="1">
        <v>1.4516986900000001E-2</v>
      </c>
      <c r="EJ241" s="1">
        <v>1.3938628099999999E-2</v>
      </c>
      <c r="EK241" s="1">
        <v>1.3848483599999999E-2</v>
      </c>
      <c r="EL241" s="1">
        <v>1.32108964E-2</v>
      </c>
      <c r="EM241" s="1">
        <v>1.33619606E-2</v>
      </c>
      <c r="EN241" s="1">
        <v>1.3003081099999999E-2</v>
      </c>
      <c r="EO241" s="1">
        <v>1.2859364999999999E-2</v>
      </c>
      <c r="EP241" s="1">
        <v>1.2585382900000001E-2</v>
      </c>
      <c r="EQ241" s="1">
        <v>1.1800194199999999E-2</v>
      </c>
      <c r="ER241" s="1">
        <v>1.19961649E-2</v>
      </c>
      <c r="ES241" s="1">
        <v>1.1609107299999999E-2</v>
      </c>
      <c r="ET241" s="1">
        <v>1.1611558500000001E-2</v>
      </c>
      <c r="EU241" s="1">
        <v>1.19900219E-2</v>
      </c>
      <c r="EV241" s="1">
        <v>1.17168911E-2</v>
      </c>
      <c r="EW241" s="1">
        <v>1.1752432199999999E-2</v>
      </c>
      <c r="EX241" s="1">
        <v>1.19021814E-2</v>
      </c>
      <c r="EY241" s="1">
        <v>1.2143975099999999E-2</v>
      </c>
      <c r="EZ241" s="1">
        <v>1.2904491299999999E-2</v>
      </c>
      <c r="FA241" s="1">
        <v>1.3739917399999999E-2</v>
      </c>
      <c r="FB241" s="1">
        <v>1.42300837E-2</v>
      </c>
      <c r="FC241" s="1">
        <v>1.48095451E-2</v>
      </c>
      <c r="FD241" s="1">
        <v>1.40999574E-2</v>
      </c>
      <c r="FE241" s="1">
        <v>1.31171159E-2</v>
      </c>
      <c r="FF241" s="1">
        <v>1.22220796E-2</v>
      </c>
      <c r="FG241" s="1">
        <v>1.0773202399999999E-2</v>
      </c>
      <c r="FH241" s="1">
        <v>8.8971778800000009E-3</v>
      </c>
      <c r="FI241" s="1">
        <v>7.8574717000000002E-3</v>
      </c>
      <c r="FJ241" s="1">
        <v>7.4004246899999999E-3</v>
      </c>
      <c r="FK241" s="1">
        <v>5.7125794699999996E-3</v>
      </c>
      <c r="FL241" s="1">
        <v>5.3195147800000004E-3</v>
      </c>
      <c r="FM241" s="1">
        <v>3.8688159499999999E-3</v>
      </c>
      <c r="FN241" s="1">
        <v>2.2970535800000001E-3</v>
      </c>
      <c r="FO241" s="1">
        <v>8.2079460799999997E-4</v>
      </c>
      <c r="FP241" s="1">
        <v>-2.57389015E-3</v>
      </c>
      <c r="FQ241" s="1">
        <v>-4.4127725999999999E-3</v>
      </c>
      <c r="FR241" s="1">
        <v>-5.4362346399999999E-3</v>
      </c>
      <c r="FS241" s="1">
        <v>-999</v>
      </c>
      <c r="FT241" s="1">
        <v>-999</v>
      </c>
      <c r="FU241" s="1">
        <v>-999</v>
      </c>
      <c r="FV241" s="1">
        <v>-5.3358553000000001E-3</v>
      </c>
    </row>
    <row r="242" spans="2:178" x14ac:dyDescent="0.2">
      <c r="B242" s="1">
        <v>1305</v>
      </c>
      <c r="C242" s="1">
        <v>23.0100002</v>
      </c>
      <c r="D242" s="1">
        <v>0.43077622685185185</v>
      </c>
      <c r="E242" s="1">
        <v>0.17338877899999999</v>
      </c>
      <c r="F242" s="1">
        <v>0.17916615299999999</v>
      </c>
      <c r="G242" s="1">
        <v>0.165971175</v>
      </c>
      <c r="H242" s="1">
        <v>0.16631531699999999</v>
      </c>
      <c r="I242" s="1">
        <v>0.16563613699999999</v>
      </c>
      <c r="J242" s="1">
        <v>0.16459120799999999</v>
      </c>
      <c r="K242" s="1">
        <v>0.16450963900000001</v>
      </c>
      <c r="L242" s="1">
        <v>0.16544446300000001</v>
      </c>
      <c r="M242" s="1">
        <v>0.164876565</v>
      </c>
      <c r="N242" s="1">
        <v>0.162817091</v>
      </c>
      <c r="O242" s="1">
        <v>0.15906781</v>
      </c>
      <c r="P242" s="1">
        <v>0.15597233199999999</v>
      </c>
      <c r="Q242" s="1">
        <v>0.15416490999999999</v>
      </c>
      <c r="R242" s="1">
        <v>0.15057599499999999</v>
      </c>
      <c r="S242" s="1">
        <v>0.14752692000000001</v>
      </c>
      <c r="T242" s="1">
        <v>0.14588311300000001</v>
      </c>
      <c r="U242" s="1">
        <v>0.143358603</v>
      </c>
      <c r="V242" s="1">
        <v>0.141238749</v>
      </c>
      <c r="W242" s="1">
        <v>0.138847217</v>
      </c>
      <c r="X242" s="1">
        <v>0.13867700099999999</v>
      </c>
      <c r="Y242" s="1">
        <v>0.137034029</v>
      </c>
      <c r="Z242" s="1">
        <v>0.13530147100000001</v>
      </c>
      <c r="AA242" s="1">
        <v>0.13493016399999999</v>
      </c>
      <c r="AB242" s="1">
        <v>0.13344418999999999</v>
      </c>
      <c r="AC242" s="1">
        <v>0.13173110800000001</v>
      </c>
      <c r="AD242" s="1">
        <v>0.131630212</v>
      </c>
      <c r="AE242" s="1">
        <v>0.129873872</v>
      </c>
      <c r="AF242" s="1">
        <v>0.128043026</v>
      </c>
      <c r="AG242" s="1">
        <v>0.12579575200000001</v>
      </c>
      <c r="AH242" s="1">
        <v>0.125604883</v>
      </c>
      <c r="AI242" s="1">
        <v>0.12202347099999999</v>
      </c>
      <c r="AJ242" s="1">
        <v>0.12181101699999999</v>
      </c>
      <c r="AK242" s="1">
        <v>0.120390043</v>
      </c>
      <c r="AL242" s="1">
        <v>0.118075602</v>
      </c>
      <c r="AM242" s="1">
        <v>0.117372163</v>
      </c>
      <c r="AN242" s="1">
        <v>0.115767904</v>
      </c>
      <c r="AO242" s="1">
        <v>0.11524</v>
      </c>
      <c r="AP242" s="1">
        <v>0.113385633</v>
      </c>
      <c r="AQ242" s="1">
        <v>0.112549238</v>
      </c>
      <c r="AR242" s="1">
        <v>0.110485256</v>
      </c>
      <c r="AS242" s="1">
        <v>0.110164739</v>
      </c>
      <c r="AT242" s="1">
        <v>0.109656326</v>
      </c>
      <c r="AU242" s="1">
        <v>0.108353704</v>
      </c>
      <c r="AV242" s="1">
        <v>0.11024339499999999</v>
      </c>
      <c r="AW242" s="1">
        <v>0.109593548</v>
      </c>
      <c r="AX242" s="1">
        <v>0.108034931</v>
      </c>
      <c r="AY242" s="1">
        <v>0.10724297200000001</v>
      </c>
      <c r="AZ242" s="1">
        <v>0.10652534700000001</v>
      </c>
      <c r="BA242" s="1">
        <v>0.10456307200000001</v>
      </c>
      <c r="BB242" s="1">
        <v>0.104330622</v>
      </c>
      <c r="BC242" s="1">
        <v>0.103052765</v>
      </c>
      <c r="BD242" s="1">
        <v>0.10250359000000001</v>
      </c>
      <c r="BE242" s="1">
        <v>0.10227526000000001</v>
      </c>
      <c r="BF242" s="1">
        <v>0.10172189800000001</v>
      </c>
      <c r="BG242" s="1">
        <v>0.1003199</v>
      </c>
      <c r="BH242" s="1">
        <v>9.9909827100000001E-2</v>
      </c>
      <c r="BI242" s="1">
        <v>9.9076740400000002E-2</v>
      </c>
      <c r="BJ242" s="1">
        <v>9.8307624499999996E-2</v>
      </c>
      <c r="BK242" s="1">
        <v>9.7962722200000005E-2</v>
      </c>
      <c r="BL242" s="1">
        <v>9.73010287E-2</v>
      </c>
      <c r="BM242" s="1">
        <v>9.6925303300000001E-2</v>
      </c>
      <c r="BN242" s="1">
        <v>9.5735721300000007E-2</v>
      </c>
      <c r="BO242" s="1">
        <v>9.5388598699999994E-2</v>
      </c>
      <c r="BP242" s="1">
        <v>9.3320675199999994E-2</v>
      </c>
      <c r="BQ242" s="1">
        <v>9.5408111800000001E-2</v>
      </c>
      <c r="BR242" s="1">
        <v>9.58965346E-2</v>
      </c>
      <c r="BS242" s="1">
        <v>9.4345256700000005E-2</v>
      </c>
      <c r="BT242" s="1">
        <v>9.7767293500000005E-2</v>
      </c>
      <c r="BU242" s="1">
        <v>9.5877096100000003E-2</v>
      </c>
      <c r="BV242" s="1">
        <v>9.5505312100000003E-2</v>
      </c>
      <c r="BW242" s="1">
        <v>9.6942968700000007E-2</v>
      </c>
      <c r="BX242" s="1">
        <v>9.3841113200000006E-2</v>
      </c>
      <c r="BY242" s="1">
        <v>9.4205327300000002E-2</v>
      </c>
      <c r="BZ242" s="1">
        <v>9.4017267200000004E-2</v>
      </c>
      <c r="CA242" s="1">
        <v>8.9525967799999995E-2</v>
      </c>
      <c r="CB242" s="1">
        <v>9.1853439800000006E-2</v>
      </c>
      <c r="CC242" s="1">
        <v>8.8298529400000006E-2</v>
      </c>
      <c r="CD242" s="1">
        <v>8.5419967799999996E-2</v>
      </c>
      <c r="CE242" s="1">
        <v>8.6510494399999999E-2</v>
      </c>
      <c r="CF242" s="1">
        <v>8.0211967199999998E-2</v>
      </c>
      <c r="CG242" s="1">
        <v>7.9418532599999994E-2</v>
      </c>
      <c r="CH242" s="1">
        <v>8.1017382400000004E-2</v>
      </c>
      <c r="CI242" s="1">
        <v>7.1402803099999995E-2</v>
      </c>
      <c r="CJ242" s="1">
        <v>7.58730918E-2</v>
      </c>
      <c r="CK242" s="1">
        <v>7.5356237600000001E-2</v>
      </c>
      <c r="CL242" s="1">
        <v>6.9097876500000002E-2</v>
      </c>
      <c r="CM242" s="1">
        <v>7.5312003500000002E-2</v>
      </c>
      <c r="CN242" s="1">
        <v>6.3338667200000004E-2</v>
      </c>
      <c r="CO242" s="1">
        <v>6.45838678E-2</v>
      </c>
      <c r="CP242" s="1">
        <v>6.5721034999999997E-2</v>
      </c>
      <c r="CQ242" s="1">
        <v>6.6244565000000005E-2</v>
      </c>
      <c r="CR242" s="1">
        <v>6.4804695499999995E-2</v>
      </c>
      <c r="CS242" s="1">
        <v>6.3276521899999993E-2</v>
      </c>
      <c r="CT242" s="1">
        <v>6.1257164900000001E-2</v>
      </c>
      <c r="CU242" s="1">
        <v>5.81055246E-2</v>
      </c>
      <c r="CV242" s="1">
        <v>5.6157950300000002E-2</v>
      </c>
      <c r="CW242" s="1">
        <v>5.3158920300000002E-2</v>
      </c>
      <c r="CX242" s="1">
        <v>5.2078500399999998E-2</v>
      </c>
      <c r="CY242" s="1">
        <v>5.0978206099999999E-2</v>
      </c>
      <c r="CZ242" s="1">
        <v>4.8381414300000002E-2</v>
      </c>
      <c r="DA242" s="1">
        <v>4.6960473099999997E-2</v>
      </c>
      <c r="DB242" s="1">
        <v>4.5484244799999997E-2</v>
      </c>
      <c r="DC242" s="1">
        <v>4.35355194E-2</v>
      </c>
      <c r="DD242" s="1">
        <v>4.2455982400000002E-2</v>
      </c>
      <c r="DE242" s="1">
        <v>4.1689261800000002E-2</v>
      </c>
      <c r="DF242" s="1">
        <v>3.9691939900000001E-2</v>
      </c>
      <c r="DG242" s="1">
        <v>3.9421565800000002E-2</v>
      </c>
      <c r="DH242" s="1">
        <v>3.7910681199999997E-2</v>
      </c>
      <c r="DI242" s="1">
        <v>3.6804467399999999E-2</v>
      </c>
      <c r="DJ242" s="1">
        <v>3.5617828400000003E-2</v>
      </c>
      <c r="DK242" s="1">
        <v>3.4319806799999998E-2</v>
      </c>
      <c r="DL242" s="1">
        <v>3.29569802E-2</v>
      </c>
      <c r="DM242" s="1">
        <v>3.1059848099999999E-2</v>
      </c>
      <c r="DN242" s="1">
        <v>2.9545074300000002E-2</v>
      </c>
      <c r="DO242" s="1">
        <v>2.7924286199999999E-2</v>
      </c>
      <c r="DP242" s="1">
        <v>2.6281079299999999E-2</v>
      </c>
      <c r="DQ242" s="1">
        <v>2.5372756600000001E-2</v>
      </c>
      <c r="DR242" s="1">
        <v>2.4325434100000001E-2</v>
      </c>
      <c r="DS242" s="1">
        <v>2.2971265000000001E-2</v>
      </c>
      <c r="DT242" s="1">
        <v>2.2466749000000001E-2</v>
      </c>
      <c r="DU242" s="1">
        <v>2.1307420000000001E-2</v>
      </c>
      <c r="DV242" s="1">
        <v>2.0592071100000001E-2</v>
      </c>
      <c r="DW242" s="1">
        <v>2.0038671800000001E-2</v>
      </c>
      <c r="DX242" s="1">
        <v>1.90743245E-2</v>
      </c>
      <c r="DY242" s="1">
        <v>1.8276192199999999E-2</v>
      </c>
      <c r="DZ242" s="1">
        <v>1.7900683000000001E-2</v>
      </c>
      <c r="EA242" s="1">
        <v>1.7267970399999999E-2</v>
      </c>
      <c r="EB242" s="1">
        <v>1.7398226999999999E-2</v>
      </c>
      <c r="EC242" s="1">
        <v>1.7007060300000001E-2</v>
      </c>
      <c r="ED242" s="1">
        <v>1.5858521699999999E-2</v>
      </c>
      <c r="EE242" s="1">
        <v>1.5930209300000001E-2</v>
      </c>
      <c r="EF242" s="1">
        <v>1.4914857199999999E-2</v>
      </c>
      <c r="EG242" s="1">
        <v>1.4745548400000001E-2</v>
      </c>
      <c r="EH242" s="1">
        <v>1.45421643E-2</v>
      </c>
      <c r="EI242" s="1">
        <v>1.36138983E-2</v>
      </c>
      <c r="EJ242" s="1">
        <v>1.3565503099999999E-2</v>
      </c>
      <c r="EK242" s="1">
        <v>1.32853016E-2</v>
      </c>
      <c r="EL242" s="1">
        <v>1.36477035E-2</v>
      </c>
      <c r="EM242" s="1">
        <v>1.3138763600000001E-2</v>
      </c>
      <c r="EN242" s="1">
        <v>1.3179894500000001E-2</v>
      </c>
      <c r="EO242" s="1">
        <v>1.3226212899999999E-2</v>
      </c>
      <c r="EP242" s="1">
        <v>1.26722734E-2</v>
      </c>
      <c r="EQ242" s="1">
        <v>1.28971022E-2</v>
      </c>
      <c r="ER242" s="1">
        <v>1.28331091E-2</v>
      </c>
      <c r="ES242" s="1">
        <v>1.2516081300000001E-2</v>
      </c>
      <c r="ET242" s="1">
        <v>1.2298539299999999E-2</v>
      </c>
      <c r="EU242" s="1">
        <v>1.3097016100000001E-2</v>
      </c>
      <c r="EV242" s="1">
        <v>1.23538934E-2</v>
      </c>
      <c r="EW242" s="1">
        <v>1.2249432500000001E-2</v>
      </c>
      <c r="EX242" s="1">
        <v>1.1779163E-2</v>
      </c>
      <c r="EY242" s="1">
        <v>1.2490954300000001E-2</v>
      </c>
      <c r="EZ242" s="1">
        <v>1.32614654E-2</v>
      </c>
      <c r="FA242" s="1">
        <v>1.40768979E-2</v>
      </c>
      <c r="FB242" s="1">
        <v>1.4317074799999999E-2</v>
      </c>
      <c r="FC242" s="1">
        <v>1.36865545E-2</v>
      </c>
      <c r="FD242" s="1">
        <v>1.40769742E-2</v>
      </c>
      <c r="FE242" s="1">
        <v>1.32841468E-2</v>
      </c>
      <c r="FF242" s="1">
        <v>1.15791E-2</v>
      </c>
      <c r="FG242" s="1">
        <v>1.0250210799999999E-2</v>
      </c>
      <c r="FH242" s="1">
        <v>8.7141618099999991E-3</v>
      </c>
      <c r="FI242" s="1">
        <v>7.1044149800000003E-3</v>
      </c>
      <c r="FJ242" s="1">
        <v>7.5873075999999999E-3</v>
      </c>
      <c r="FK242" s="1">
        <v>5.3093754699999997E-3</v>
      </c>
      <c r="FL242" s="1">
        <v>4.9861711399999996E-3</v>
      </c>
      <c r="FM242" s="1">
        <v>4.4653187499999998E-3</v>
      </c>
      <c r="FN242" s="1">
        <v>1.35336164E-3</v>
      </c>
      <c r="FO242" s="1">
        <v>1.1068358999999999E-3</v>
      </c>
      <c r="FP242" s="1">
        <v>-1.7581325999999999E-3</v>
      </c>
      <c r="FQ242" s="1">
        <v>-5.1673850999999996E-3</v>
      </c>
      <c r="FR242" s="1">
        <v>-2.34111771E-3</v>
      </c>
      <c r="FS242" s="1">
        <v>-999</v>
      </c>
      <c r="FT242" s="1">
        <v>-999</v>
      </c>
      <c r="FU242" s="1">
        <v>-999</v>
      </c>
      <c r="FV242" s="1">
        <v>-5.2416063800000004E-3</v>
      </c>
    </row>
    <row r="243" spans="2:178" x14ac:dyDescent="0.2">
      <c r="B243" s="1">
        <v>1306</v>
      </c>
      <c r="C243" s="1">
        <v>23.104999500000002</v>
      </c>
      <c r="D243" s="1">
        <v>0.43077909722222218</v>
      </c>
      <c r="E243" s="1">
        <v>0.16837889</v>
      </c>
      <c r="F243" s="1">
        <v>0.16420628100000001</v>
      </c>
      <c r="G243" s="1">
        <v>0.16892126199999999</v>
      </c>
      <c r="H243" s="1">
        <v>0.159055367</v>
      </c>
      <c r="I243" s="1">
        <v>0.160576195</v>
      </c>
      <c r="J243" s="1">
        <v>0.15859127000000001</v>
      </c>
      <c r="K243" s="1">
        <v>0.162739724</v>
      </c>
      <c r="L243" s="1">
        <v>0.159214512</v>
      </c>
      <c r="M243" s="1">
        <v>0.15788658</v>
      </c>
      <c r="N243" s="1">
        <v>0.157437101</v>
      </c>
      <c r="O243" s="1">
        <v>0.155907825</v>
      </c>
      <c r="P243" s="1">
        <v>0.149982318</v>
      </c>
      <c r="Q243" s="1">
        <v>0.14765489100000001</v>
      </c>
      <c r="R243" s="1">
        <v>0.147096008</v>
      </c>
      <c r="S243" s="1">
        <v>0.14184690999999999</v>
      </c>
      <c r="T243" s="1">
        <v>0.14116309599999999</v>
      </c>
      <c r="U243" s="1">
        <v>0.13855859600000001</v>
      </c>
      <c r="V243" s="1">
        <v>0.13727877999999999</v>
      </c>
      <c r="W243" s="1">
        <v>0.13487721999999999</v>
      </c>
      <c r="X243" s="1">
        <v>0.13349702999999999</v>
      </c>
      <c r="Y243" s="1">
        <v>0.132324055</v>
      </c>
      <c r="Z243" s="1">
        <v>0.130611479</v>
      </c>
      <c r="AA243" s="1">
        <v>0.129770204</v>
      </c>
      <c r="AB243" s="1">
        <v>0.129134208</v>
      </c>
      <c r="AC243" s="1">
        <v>0.12751114399999999</v>
      </c>
      <c r="AD243" s="1">
        <v>0.125770256</v>
      </c>
      <c r="AE243" s="1">
        <v>0.12573394199999999</v>
      </c>
      <c r="AF243" s="1">
        <v>0.123913102</v>
      </c>
      <c r="AG243" s="1">
        <v>0.12188582100000001</v>
      </c>
      <c r="AH243" s="1">
        <v>0.121024966</v>
      </c>
      <c r="AI243" s="1">
        <v>0.11911356400000001</v>
      </c>
      <c r="AJ243" s="1">
        <v>0.117911108</v>
      </c>
      <c r="AK243" s="1">
        <v>0.117300101</v>
      </c>
      <c r="AL243" s="1">
        <v>0.11505565800000001</v>
      </c>
      <c r="AM243" s="1">
        <v>0.11416222199999999</v>
      </c>
      <c r="AN243" s="1">
        <v>0.112927943</v>
      </c>
      <c r="AO243" s="1">
        <v>0.111860037</v>
      </c>
      <c r="AP243" s="1">
        <v>0.110275678</v>
      </c>
      <c r="AQ243" s="1">
        <v>0.109179281</v>
      </c>
      <c r="AR243" s="1">
        <v>0.107605293</v>
      </c>
      <c r="AS243" s="1">
        <v>0.10631476300000001</v>
      </c>
      <c r="AT243" s="1">
        <v>0.10553634200000001</v>
      </c>
      <c r="AU243" s="1">
        <v>0.104783744</v>
      </c>
      <c r="AV243" s="1">
        <v>0.104623482</v>
      </c>
      <c r="AW243" s="1">
        <v>0.103513718</v>
      </c>
      <c r="AX243" s="1">
        <v>0.102155209</v>
      </c>
      <c r="AY243" s="1">
        <v>0.101433404</v>
      </c>
      <c r="AZ243" s="1">
        <v>0.100425951</v>
      </c>
      <c r="BA243" s="1">
        <v>0.10026389400000001</v>
      </c>
      <c r="BB243" s="1">
        <v>9.9561646599999998E-2</v>
      </c>
      <c r="BC243" s="1">
        <v>9.8443895599999998E-2</v>
      </c>
      <c r="BD243" s="1">
        <v>9.8174683700000001E-2</v>
      </c>
      <c r="BE243" s="1">
        <v>9.7336232699999997E-2</v>
      </c>
      <c r="BF243" s="1">
        <v>9.6552662600000005E-2</v>
      </c>
      <c r="BG243" s="1">
        <v>9.5340482899999995E-2</v>
      </c>
      <c r="BH243" s="1">
        <v>9.4060227299999993E-2</v>
      </c>
      <c r="BI243" s="1">
        <v>9.3126982499999997E-2</v>
      </c>
      <c r="BJ243" s="1">
        <v>9.2597745400000001E-2</v>
      </c>
      <c r="BK243" s="1">
        <v>9.2592738600000002E-2</v>
      </c>
      <c r="BL243" s="1">
        <v>9.1980993699999999E-2</v>
      </c>
      <c r="BM243" s="1">
        <v>9.1235257700000003E-2</v>
      </c>
      <c r="BN243" s="1">
        <v>9.0895742200000004E-2</v>
      </c>
      <c r="BO243" s="1">
        <v>8.9568689500000007E-2</v>
      </c>
      <c r="BP243" s="1">
        <v>8.8640831399999995E-2</v>
      </c>
      <c r="BQ243" s="1">
        <v>8.94982889E-2</v>
      </c>
      <c r="BR243" s="1">
        <v>8.8966675100000003E-2</v>
      </c>
      <c r="BS243" s="1">
        <v>8.9115299300000006E-2</v>
      </c>
      <c r="BT243" s="1">
        <v>9.0427272000000003E-2</v>
      </c>
      <c r="BU243" s="1">
        <v>9.0017028200000002E-2</v>
      </c>
      <c r="BV243" s="1">
        <v>9.0885251799999997E-2</v>
      </c>
      <c r="BW243" s="1">
        <v>9.0202964799999993E-2</v>
      </c>
      <c r="BX243" s="1">
        <v>8.7401211300000003E-2</v>
      </c>
      <c r="BY243" s="1">
        <v>8.8675633099999998E-2</v>
      </c>
      <c r="BZ243" s="1">
        <v>8.5847854599999995E-2</v>
      </c>
      <c r="CA243" s="1">
        <v>8.4576964399999996E-2</v>
      </c>
      <c r="CB243" s="1">
        <v>8.4055036299999997E-2</v>
      </c>
      <c r="CC243" s="1">
        <v>8.1800952600000004E-2</v>
      </c>
      <c r="CD243" s="1">
        <v>8.1573337300000007E-2</v>
      </c>
      <c r="CE243" s="1">
        <v>7.7544942500000005E-2</v>
      </c>
      <c r="CF243" s="1">
        <v>7.5177937700000003E-2</v>
      </c>
      <c r="CG243" s="1">
        <v>7.6576068999999997E-2</v>
      </c>
      <c r="CH243" s="1">
        <v>7.0206902900000007E-2</v>
      </c>
      <c r="CI243" s="1">
        <v>6.7504458099999998E-2</v>
      </c>
      <c r="CJ243" s="1">
        <v>6.6185824599999998E-2</v>
      </c>
      <c r="CK243" s="1">
        <v>6.5030373599999997E-2</v>
      </c>
      <c r="CL243" s="1">
        <v>6.7132718899999999E-2</v>
      </c>
      <c r="CM243" s="1">
        <v>6.6386856100000002E-2</v>
      </c>
      <c r="CN243" s="1">
        <v>6.0839004799999999E-2</v>
      </c>
      <c r="CO243" s="1">
        <v>6.28542453E-2</v>
      </c>
      <c r="CP243" s="1">
        <v>6.4741365600000003E-2</v>
      </c>
      <c r="CQ243" s="1">
        <v>6.3634894799999994E-2</v>
      </c>
      <c r="CR243" s="1">
        <v>6.3204973900000003E-2</v>
      </c>
      <c r="CS243" s="1">
        <v>6.3366778200000001E-2</v>
      </c>
      <c r="CT243" s="1">
        <v>6.0217462499999999E-2</v>
      </c>
      <c r="CU243" s="1">
        <v>5.6885838500000001E-2</v>
      </c>
      <c r="CV243" s="1">
        <v>5.4628197099999998E-2</v>
      </c>
      <c r="CW243" s="1">
        <v>5.0979170900000002E-2</v>
      </c>
      <c r="CX243" s="1">
        <v>4.9708761300000001E-2</v>
      </c>
      <c r="CY243" s="1">
        <v>4.8068430299999999E-2</v>
      </c>
      <c r="CZ243" s="1">
        <v>4.7031648500000002E-2</v>
      </c>
      <c r="DA243" s="1">
        <v>4.5580726100000003E-2</v>
      </c>
      <c r="DB243" s="1">
        <v>4.35944796E-2</v>
      </c>
      <c r="DC243" s="1">
        <v>4.1995760100000001E-2</v>
      </c>
      <c r="DD243" s="1">
        <v>4.1376214500000001E-2</v>
      </c>
      <c r="DE243" s="1">
        <v>3.96995209E-2</v>
      </c>
      <c r="DF243" s="1">
        <v>3.81721966E-2</v>
      </c>
      <c r="DG243" s="1">
        <v>3.7631832099999998E-2</v>
      </c>
      <c r="DH243" s="1">
        <v>3.6620952200000001E-2</v>
      </c>
      <c r="DI243" s="1">
        <v>3.5244718199999997E-2</v>
      </c>
      <c r="DJ243" s="1">
        <v>3.4268110999999997E-2</v>
      </c>
      <c r="DK243" s="1">
        <v>3.2800093299999999E-2</v>
      </c>
      <c r="DL243" s="1">
        <v>3.1637258799999998E-2</v>
      </c>
      <c r="DM243" s="1">
        <v>3.0210120600000001E-2</v>
      </c>
      <c r="DN243" s="1">
        <v>2.89353821E-2</v>
      </c>
      <c r="DO243" s="1">
        <v>2.7384599700000001E-2</v>
      </c>
      <c r="DP243" s="1">
        <v>2.54913997E-2</v>
      </c>
      <c r="DQ243" s="1">
        <v>2.4313095999999999E-2</v>
      </c>
      <c r="DR243" s="1">
        <v>2.30957642E-2</v>
      </c>
      <c r="DS243" s="1">
        <v>2.2501599000000001E-2</v>
      </c>
      <c r="DT243" s="1">
        <v>2.15870682E-2</v>
      </c>
      <c r="DU243" s="1">
        <v>2.0347727499999999E-2</v>
      </c>
      <c r="DV243" s="1">
        <v>1.9762376299999999E-2</v>
      </c>
      <c r="DW243" s="1">
        <v>1.8588960200000001E-2</v>
      </c>
      <c r="DX243" s="1">
        <v>1.8714617900000001E-2</v>
      </c>
      <c r="DY243" s="1">
        <v>1.78964902E-2</v>
      </c>
      <c r="DZ243" s="1">
        <v>1.70109887E-2</v>
      </c>
      <c r="EA243" s="1">
        <v>1.6898255800000001E-2</v>
      </c>
      <c r="EB243" s="1">
        <v>1.6258500499999998E-2</v>
      </c>
      <c r="EC243" s="1">
        <v>1.6047339899999999E-2</v>
      </c>
      <c r="ED243" s="1">
        <v>1.5668790799999999E-2</v>
      </c>
      <c r="EE243" s="1">
        <v>1.5550546300000001E-2</v>
      </c>
      <c r="EF243" s="1">
        <v>1.5055250399999999E-2</v>
      </c>
      <c r="EG243" s="1">
        <v>1.43460762E-2</v>
      </c>
      <c r="EH243" s="1">
        <v>1.3692813E-2</v>
      </c>
      <c r="EI243" s="1">
        <v>1.3764726E-2</v>
      </c>
      <c r="EJ243" s="1">
        <v>1.28965396E-2</v>
      </c>
      <c r="EK243" s="1">
        <v>1.2396547900000001E-2</v>
      </c>
      <c r="EL243" s="1">
        <v>1.22990832E-2</v>
      </c>
      <c r="EM243" s="1">
        <v>1.15701333E-2</v>
      </c>
      <c r="EN243" s="1">
        <v>1.18711535E-2</v>
      </c>
      <c r="EO243" s="1">
        <v>1.12373028E-2</v>
      </c>
      <c r="EP243" s="1">
        <v>1.13731623E-2</v>
      </c>
      <c r="EQ243" s="1">
        <v>1.15478057E-2</v>
      </c>
      <c r="ER243" s="1">
        <v>1.08236372E-2</v>
      </c>
      <c r="ES243" s="1">
        <v>1.08164847E-2</v>
      </c>
      <c r="ET243" s="1">
        <v>1.0838836399999999E-2</v>
      </c>
      <c r="EU243" s="1">
        <v>1.1137258299999999E-2</v>
      </c>
      <c r="EV243" s="1">
        <v>1.1294109700000001E-2</v>
      </c>
      <c r="EW243" s="1">
        <v>1.14396829E-2</v>
      </c>
      <c r="EX243" s="1">
        <v>1.13794971E-2</v>
      </c>
      <c r="EY243" s="1">
        <v>1.1771356700000001E-2</v>
      </c>
      <c r="EZ243" s="1">
        <v>1.29718948E-2</v>
      </c>
      <c r="FA243" s="1">
        <v>1.33173075E-2</v>
      </c>
      <c r="FB243" s="1">
        <v>1.3597412E-2</v>
      </c>
      <c r="FC243" s="1">
        <v>1.39568169E-2</v>
      </c>
      <c r="FD243" s="1">
        <v>1.3347182399999999E-2</v>
      </c>
      <c r="FE243" s="1">
        <v>1.2104336199999999E-2</v>
      </c>
      <c r="FF243" s="1">
        <v>1.0889342099999999E-2</v>
      </c>
      <c r="FG243" s="1">
        <v>9.7805429300000003E-3</v>
      </c>
      <c r="FH243" s="1">
        <v>8.6646545699999994E-3</v>
      </c>
      <c r="FI243" s="1">
        <v>7.0151607499999999E-3</v>
      </c>
      <c r="FJ243" s="1">
        <v>6.02841796E-3</v>
      </c>
      <c r="FK243" s="1">
        <v>5.0809993399999996E-3</v>
      </c>
      <c r="FL243" s="1">
        <v>4.6885381500000002E-3</v>
      </c>
      <c r="FM243" s="1">
        <v>3.4085572700000002E-3</v>
      </c>
      <c r="FN243" s="1">
        <v>1.51765021E-3</v>
      </c>
      <c r="FO243" s="1">
        <v>7.25965947E-5</v>
      </c>
      <c r="FP243" s="1">
        <v>-1.3107871599999999E-3</v>
      </c>
      <c r="FQ243" s="1">
        <v>-3.6880187699999999E-3</v>
      </c>
      <c r="FR243" s="1">
        <v>-999</v>
      </c>
      <c r="FS243" s="1">
        <v>-999</v>
      </c>
      <c r="FT243" s="1">
        <v>-999</v>
      </c>
      <c r="FU243" s="1">
        <v>-999</v>
      </c>
      <c r="FV243" s="1">
        <v>-5.5564064499999998E-3</v>
      </c>
    </row>
    <row r="244" spans="2:178" x14ac:dyDescent="0.2">
      <c r="B244" s="1">
        <v>1307</v>
      </c>
      <c r="C244" s="1">
        <v>23.198</v>
      </c>
      <c r="D244" s="1">
        <v>0.43078197916666666</v>
      </c>
      <c r="E244" s="1">
        <v>0.16990909000000001</v>
      </c>
      <c r="F244" s="1">
        <v>0.16525642600000001</v>
      </c>
      <c r="G244" s="1">
        <v>0.167921394</v>
      </c>
      <c r="H244" s="1">
        <v>0.16121543899999999</v>
      </c>
      <c r="I244" s="1">
        <v>0.16037622100000001</v>
      </c>
      <c r="J244" s="1">
        <v>0.15906126800000001</v>
      </c>
      <c r="K244" s="1">
        <v>0.163219795</v>
      </c>
      <c r="L244" s="1">
        <v>0.15888453999999999</v>
      </c>
      <c r="M244" s="1">
        <v>0.15820656699999999</v>
      </c>
      <c r="N244" s="1">
        <v>0.157877088</v>
      </c>
      <c r="O244" s="1">
        <v>0.15498779700000001</v>
      </c>
      <c r="P244" s="1">
        <v>0.15166225999999999</v>
      </c>
      <c r="Q244" s="1">
        <v>0.14585484600000001</v>
      </c>
      <c r="R244" s="1">
        <v>0.14690598799999999</v>
      </c>
      <c r="S244" s="1">
        <v>0.14311686200000001</v>
      </c>
      <c r="T244" s="1">
        <v>0.140983045</v>
      </c>
      <c r="U244" s="1">
        <v>0.13917855900000001</v>
      </c>
      <c r="V244" s="1">
        <v>0.13753874599999999</v>
      </c>
      <c r="W244" s="1">
        <v>0.13550721099999999</v>
      </c>
      <c r="X244" s="1">
        <v>0.133867025</v>
      </c>
      <c r="Y244" s="1">
        <v>0.13288404000000001</v>
      </c>
      <c r="Z244" s="1">
        <v>0.13195146599999999</v>
      </c>
      <c r="AA244" s="1">
        <v>0.130160198</v>
      </c>
      <c r="AB244" s="1">
        <v>0.13011421300000001</v>
      </c>
      <c r="AC244" s="1">
        <v>0.128591135</v>
      </c>
      <c r="AD244" s="1">
        <v>0.127340272</v>
      </c>
      <c r="AE244" s="1">
        <v>0.12555396599999999</v>
      </c>
      <c r="AF244" s="1">
        <v>0.12561315300000001</v>
      </c>
      <c r="AG244" s="1">
        <v>0.122965902</v>
      </c>
      <c r="AH244" s="1">
        <v>0.122245066</v>
      </c>
      <c r="AI244" s="1">
        <v>0.121263653</v>
      </c>
      <c r="AJ244" s="1">
        <v>0.118781209</v>
      </c>
      <c r="AK244" s="1">
        <v>0.118000165</v>
      </c>
      <c r="AL244" s="1">
        <v>0.116415702</v>
      </c>
      <c r="AM244" s="1">
        <v>0.11557226600000001</v>
      </c>
      <c r="AN244" s="1">
        <v>0.114047974</v>
      </c>
      <c r="AO244" s="1">
        <v>0.112990066</v>
      </c>
      <c r="AP244" s="1">
        <v>0.11172571000000001</v>
      </c>
      <c r="AQ244" s="1">
        <v>0.110249288</v>
      </c>
      <c r="AR244" s="1">
        <v>0.110025294</v>
      </c>
      <c r="AS244" s="1">
        <v>0.10850475699999999</v>
      </c>
      <c r="AT244" s="1">
        <v>0.10790633400000001</v>
      </c>
      <c r="AU244" s="1">
        <v>0.106443778</v>
      </c>
      <c r="AV244" s="1">
        <v>0.104473576</v>
      </c>
      <c r="AW244" s="1">
        <v>0.103603929</v>
      </c>
      <c r="AX244" s="1">
        <v>0.10279561600000001</v>
      </c>
      <c r="AY244" s="1">
        <v>0.10159402300000001</v>
      </c>
      <c r="AZ244" s="1">
        <v>0.100206845</v>
      </c>
      <c r="BA244" s="1">
        <v>0.10056509800000001</v>
      </c>
      <c r="BB244" s="1">
        <v>9.8663188499999999E-2</v>
      </c>
      <c r="BC244" s="1">
        <v>9.7815625399999995E-2</v>
      </c>
      <c r="BD244" s="1">
        <v>9.7946368199999995E-2</v>
      </c>
      <c r="BE244" s="1">
        <v>9.5967724899999995E-2</v>
      </c>
      <c r="BF244" s="1">
        <v>9.6513874799999996E-2</v>
      </c>
      <c r="BG244" s="1">
        <v>9.5671407900000005E-2</v>
      </c>
      <c r="BH244" s="1">
        <v>9.4870880199999993E-2</v>
      </c>
      <c r="BI244" s="1">
        <v>9.4457372999999997E-2</v>
      </c>
      <c r="BJ244" s="1">
        <v>9.4307951599999995E-2</v>
      </c>
      <c r="BK244" s="1">
        <v>9.3702770800000001E-2</v>
      </c>
      <c r="BL244" s="1">
        <v>9.1500937899999996E-2</v>
      </c>
      <c r="BM244" s="1">
        <v>9.2595189800000005E-2</v>
      </c>
      <c r="BN244" s="1">
        <v>9.1655753600000001E-2</v>
      </c>
      <c r="BO244" s="1">
        <v>9.0418830500000005E-2</v>
      </c>
      <c r="BP244" s="1">
        <v>9.1141074899999994E-2</v>
      </c>
      <c r="BQ244" s="1">
        <v>8.9338540999999994E-2</v>
      </c>
      <c r="BR244" s="1">
        <v>9.0326882900000002E-2</v>
      </c>
      <c r="BS244" s="1">
        <v>9.2175342100000002E-2</v>
      </c>
      <c r="BT244" s="1">
        <v>8.9157201300000002E-2</v>
      </c>
      <c r="BU244" s="1">
        <v>9.2336885600000002E-2</v>
      </c>
      <c r="BV244" s="1">
        <v>9.1645114099999994E-2</v>
      </c>
      <c r="BW244" s="1">
        <v>8.7352879300000005E-2</v>
      </c>
      <c r="BX244" s="1">
        <v>8.9921236000000002E-2</v>
      </c>
      <c r="BY244" s="1">
        <v>8.7495960299999995E-2</v>
      </c>
      <c r="BZ244" s="1">
        <v>8.5088603200000001E-2</v>
      </c>
      <c r="CA244" s="1">
        <v>8.6578317000000002E-2</v>
      </c>
      <c r="CB244" s="1">
        <v>8.1717289999999998E-2</v>
      </c>
      <c r="CC244" s="1">
        <v>8.0574475199999995E-2</v>
      </c>
      <c r="CD244" s="1">
        <v>7.9408302900000005E-2</v>
      </c>
      <c r="CE244" s="1">
        <v>7.3591582500000002E-2</v>
      </c>
      <c r="CF244" s="1">
        <v>7.6526910099999998E-2</v>
      </c>
      <c r="CG244" s="1">
        <v>7.2577461600000004E-2</v>
      </c>
      <c r="CH244" s="1">
        <v>6.7851364600000005E-2</v>
      </c>
      <c r="CI244" s="1">
        <v>6.9502264300000005E-2</v>
      </c>
      <c r="CJ244" s="1">
        <v>6.5165340899999993E-2</v>
      </c>
      <c r="CK244" s="1">
        <v>6.3782155500000007E-2</v>
      </c>
      <c r="CL244" s="1">
        <v>6.50357082E-2</v>
      </c>
      <c r="CM244" s="1">
        <v>6.4899995899999993E-2</v>
      </c>
      <c r="CN244" s="1">
        <v>6.0630556199999998E-2</v>
      </c>
      <c r="CO244" s="1">
        <v>6.2325779300000002E-2</v>
      </c>
      <c r="CP244" s="1">
        <v>6.2762863899999993E-2</v>
      </c>
      <c r="CQ244" s="1">
        <v>6.3316382500000004E-2</v>
      </c>
      <c r="CR244" s="1">
        <v>6.3756398899999997E-2</v>
      </c>
      <c r="CS244" s="1">
        <v>6.1148207599999997E-2</v>
      </c>
      <c r="CT244" s="1">
        <v>5.7338889699999999E-2</v>
      </c>
      <c r="CU244" s="1">
        <v>5.6487251099999997E-2</v>
      </c>
      <c r="CV244" s="1">
        <v>5.2489548900000002E-2</v>
      </c>
      <c r="CW244" s="1">
        <v>5.0320517299999999E-2</v>
      </c>
      <c r="CX244" s="1">
        <v>4.9890086100000001E-2</v>
      </c>
      <c r="CY244" s="1">
        <v>4.7029729899999997E-2</v>
      </c>
      <c r="CZ244" s="1">
        <v>4.6783000200000001E-2</v>
      </c>
      <c r="DA244" s="1">
        <v>4.5402064899999997E-2</v>
      </c>
      <c r="DB244" s="1">
        <v>4.2765814800000003E-2</v>
      </c>
      <c r="DC244" s="1">
        <v>4.1897069699999998E-2</v>
      </c>
      <c r="DD244" s="1">
        <v>4.0127545600000002E-2</v>
      </c>
      <c r="DE244" s="1">
        <v>3.86708677E-2</v>
      </c>
      <c r="DF244" s="1">
        <v>3.8103535799999998E-2</v>
      </c>
      <c r="DG244" s="1">
        <v>3.6603178799999997E-2</v>
      </c>
      <c r="DH244" s="1">
        <v>3.5382311800000003E-2</v>
      </c>
      <c r="DI244" s="1">
        <v>3.4766066800000002E-2</v>
      </c>
      <c r="DJ244" s="1">
        <v>3.3019457000000002E-2</v>
      </c>
      <c r="DK244" s="1">
        <v>3.2531477500000003E-2</v>
      </c>
      <c r="DL244" s="1">
        <v>3.1118618300000001E-2</v>
      </c>
      <c r="DM244" s="1">
        <v>2.88015101E-2</v>
      </c>
      <c r="DN244" s="1">
        <v>2.7196800300000001E-2</v>
      </c>
      <c r="DO244" s="1">
        <v>2.5926010699999998E-2</v>
      </c>
      <c r="DP244" s="1">
        <v>2.4262858599999999E-2</v>
      </c>
      <c r="DQ244" s="1">
        <v>2.2964557600000001E-2</v>
      </c>
      <c r="DR244" s="1">
        <v>2.2147234500000001E-2</v>
      </c>
      <c r="DS244" s="1">
        <v>2.0963057899999998E-2</v>
      </c>
      <c r="DT244" s="1">
        <v>2.0158508799999999E-2</v>
      </c>
      <c r="DU244" s="1">
        <v>1.91091392E-2</v>
      </c>
      <c r="DV244" s="1">
        <v>1.79537889E-2</v>
      </c>
      <c r="DW244" s="1">
        <v>1.8010355499999998E-2</v>
      </c>
      <c r="DX244" s="1">
        <v>1.7476012900000001E-2</v>
      </c>
      <c r="DY244" s="1">
        <v>1.6807893300000001E-2</v>
      </c>
      <c r="DZ244" s="1">
        <v>1.6562381800000001E-2</v>
      </c>
      <c r="EA244" s="1">
        <v>1.5119629000000001E-2</v>
      </c>
      <c r="EB244" s="1">
        <v>1.5009861399999999E-2</v>
      </c>
      <c r="EC244" s="1">
        <v>1.51486993E-2</v>
      </c>
      <c r="ED244" s="1">
        <v>1.43601596E-2</v>
      </c>
      <c r="EE244" s="1">
        <v>1.5301993099999999E-2</v>
      </c>
      <c r="EF244" s="1">
        <v>1.4346800700000001E-2</v>
      </c>
      <c r="EG244" s="1">
        <v>1.4207812E-2</v>
      </c>
      <c r="EH244" s="1">
        <v>1.37847196E-2</v>
      </c>
      <c r="EI244" s="1">
        <v>1.38669182E-2</v>
      </c>
      <c r="EJ244" s="1">
        <v>1.2859076299999999E-2</v>
      </c>
      <c r="EK244" s="1">
        <v>1.27093755E-2</v>
      </c>
      <c r="EL244" s="1">
        <v>1.2082161399999999E-2</v>
      </c>
      <c r="EM244" s="1">
        <v>1.1673217600000001E-2</v>
      </c>
      <c r="EN244" s="1">
        <v>1.17440727E-2</v>
      </c>
      <c r="EO244" s="1">
        <v>1.1389959599999999E-2</v>
      </c>
      <c r="EP244" s="1">
        <v>1.1515514899999999E-2</v>
      </c>
      <c r="EQ244" s="1">
        <v>1.1169895500000001E-2</v>
      </c>
      <c r="ER244" s="1">
        <v>1.1475453199999999E-2</v>
      </c>
      <c r="ES244" s="1">
        <v>1.1218098899999999E-2</v>
      </c>
      <c r="ET244" s="1">
        <v>1.0930270000000001E-2</v>
      </c>
      <c r="EU244" s="1">
        <v>1.13885831E-2</v>
      </c>
      <c r="EV244" s="1">
        <v>1.1865407200000001E-2</v>
      </c>
      <c r="EW244" s="1">
        <v>1.1381039399999999E-2</v>
      </c>
      <c r="EX244" s="1">
        <v>1.22309551E-2</v>
      </c>
      <c r="EY244" s="1">
        <v>1.22429393E-2</v>
      </c>
      <c r="EZ244" s="1">
        <v>1.32035129E-2</v>
      </c>
      <c r="FA244" s="1">
        <v>1.39288921E-2</v>
      </c>
      <c r="FB244" s="1">
        <v>1.42488796E-2</v>
      </c>
      <c r="FC244" s="1">
        <v>1.44481622E-2</v>
      </c>
      <c r="FD244" s="1">
        <v>1.3708418199999999E-2</v>
      </c>
      <c r="FE244" s="1">
        <v>1.2505535E-2</v>
      </c>
      <c r="FF244" s="1">
        <v>1.2000584999999999E-2</v>
      </c>
      <c r="FG244" s="1">
        <v>1.0371901100000001E-2</v>
      </c>
      <c r="FH244" s="1">
        <v>8.7262485200000003E-3</v>
      </c>
      <c r="FI244" s="1">
        <v>7.7771204500000001E-3</v>
      </c>
      <c r="FJ244" s="1">
        <v>6.5709161599999998E-3</v>
      </c>
      <c r="FK244" s="1">
        <v>5.86428074E-3</v>
      </c>
      <c r="FL244" s="1">
        <v>4.4629373599999996E-3</v>
      </c>
      <c r="FM244" s="1">
        <v>3.3542974899999998E-3</v>
      </c>
      <c r="FN244" s="1">
        <v>2.0950022199999999E-3</v>
      </c>
      <c r="FO244" s="1">
        <v>8.4222992899999998E-4</v>
      </c>
      <c r="FP244" s="1">
        <v>-1.8587117100000001E-3</v>
      </c>
      <c r="FQ244" s="1">
        <v>-4.4328193199999998E-3</v>
      </c>
      <c r="FR244" s="1">
        <v>-6.6926074199999998E-3</v>
      </c>
      <c r="FS244" s="1">
        <v>-6.1154374900000003E-3</v>
      </c>
      <c r="FT244" s="1">
        <v>-999</v>
      </c>
      <c r="FU244" s="1">
        <v>-999</v>
      </c>
      <c r="FV244" s="1">
        <v>-5.5718589600000003E-3</v>
      </c>
    </row>
    <row r="245" spans="2:178" x14ac:dyDescent="0.2">
      <c r="B245" s="1">
        <v>1308</v>
      </c>
      <c r="C245" s="1">
        <v>23.290000899999999</v>
      </c>
      <c r="D245" s="1">
        <v>0.43078484953703705</v>
      </c>
      <c r="E245" s="1">
        <v>0.194959089</v>
      </c>
      <c r="F245" s="1">
        <v>0.17777644100000001</v>
      </c>
      <c r="G245" s="1">
        <v>0.17649140999999999</v>
      </c>
      <c r="H245" s="1">
        <v>0.17879547200000001</v>
      </c>
      <c r="I245" s="1">
        <v>0.17355622400000001</v>
      </c>
      <c r="J245" s="1">
        <v>0.172081277</v>
      </c>
      <c r="K245" s="1">
        <v>0.17467981599999999</v>
      </c>
      <c r="L245" s="1">
        <v>0.175654531</v>
      </c>
      <c r="M245" s="1">
        <v>0.170506567</v>
      </c>
      <c r="N245" s="1">
        <v>0.170007095</v>
      </c>
      <c r="O245" s="1">
        <v>0.16623777200000001</v>
      </c>
      <c r="P245" s="1">
        <v>0.16508224599999999</v>
      </c>
      <c r="Q245" s="1">
        <v>0.157614857</v>
      </c>
      <c r="R245" s="1">
        <v>0.15779596600000001</v>
      </c>
      <c r="S245" s="1">
        <v>0.15504685000000001</v>
      </c>
      <c r="T245" s="1">
        <v>0.15238301500000001</v>
      </c>
      <c r="U245" s="1">
        <v>0.150348544</v>
      </c>
      <c r="V245" s="1">
        <v>0.148498729</v>
      </c>
      <c r="W245" s="1">
        <v>0.14700718199999999</v>
      </c>
      <c r="X245" s="1">
        <v>0.14516700799999999</v>
      </c>
      <c r="Y245" s="1">
        <v>0.14411401700000001</v>
      </c>
      <c r="Z245" s="1">
        <v>0.14260141600000001</v>
      </c>
      <c r="AA245" s="1">
        <v>0.14205019199999999</v>
      </c>
      <c r="AB245" s="1">
        <v>0.14060421300000001</v>
      </c>
      <c r="AC245" s="1">
        <v>0.13930113599999999</v>
      </c>
      <c r="AD245" s="1">
        <v>0.137710258</v>
      </c>
      <c r="AE245" s="1">
        <v>0.135363966</v>
      </c>
      <c r="AF245" s="1">
        <v>0.13433316300000001</v>
      </c>
      <c r="AG245" s="1">
        <v>0.13095590500000001</v>
      </c>
      <c r="AH245" s="1">
        <v>0.12952506499999999</v>
      </c>
      <c r="AI245" s="1">
        <v>0.12864366199999999</v>
      </c>
      <c r="AJ245" s="1">
        <v>0.12612120800000001</v>
      </c>
      <c r="AK245" s="1">
        <v>0.124950163</v>
      </c>
      <c r="AL245" s="1">
        <v>0.12283569599999999</v>
      </c>
      <c r="AM245" s="1">
        <v>0.12185225600000001</v>
      </c>
      <c r="AN245" s="1">
        <v>0.120607965</v>
      </c>
      <c r="AO245" s="1">
        <v>0.11825005700000001</v>
      </c>
      <c r="AP245" s="1">
        <v>0.11771570100000001</v>
      </c>
      <c r="AQ245" s="1">
        <v>0.11554927399999999</v>
      </c>
      <c r="AR245" s="1">
        <v>0.114145279</v>
      </c>
      <c r="AS245" s="1">
        <v>0.113384739</v>
      </c>
      <c r="AT245" s="1">
        <v>0.111706316</v>
      </c>
      <c r="AU245" s="1">
        <v>0.11041376</v>
      </c>
      <c r="AV245" s="1">
        <v>0.106073581</v>
      </c>
      <c r="AW245" s="1">
        <v>0.105353959</v>
      </c>
      <c r="AX245" s="1">
        <v>0.10452568499999999</v>
      </c>
      <c r="AY245" s="1">
        <v>0.102544151</v>
      </c>
      <c r="AZ245" s="1">
        <v>0.10150703</v>
      </c>
      <c r="BA245" s="1">
        <v>0.10086537199999999</v>
      </c>
      <c r="BB245" s="1">
        <v>9.9433541299999997E-2</v>
      </c>
      <c r="BC245" s="1">
        <v>9.8976023499999996E-2</v>
      </c>
      <c r="BD245" s="1">
        <v>9.8466761400000005E-2</v>
      </c>
      <c r="BE245" s="1">
        <v>9.6938088500000005E-2</v>
      </c>
      <c r="BF245" s="1">
        <v>9.7254172E-2</v>
      </c>
      <c r="BG245" s="1">
        <v>9.6141628899999998E-2</v>
      </c>
      <c r="BH245" s="1">
        <v>9.5201037799999999E-2</v>
      </c>
      <c r="BI245" s="1">
        <v>9.4607472400000003E-2</v>
      </c>
      <c r="BJ245" s="1">
        <v>9.4438009000000003E-2</v>
      </c>
      <c r="BK245" s="1">
        <v>9.3352787199999995E-2</v>
      </c>
      <c r="BL245" s="1">
        <v>9.3410938999999998E-2</v>
      </c>
      <c r="BM245" s="1">
        <v>9.3325175299999993E-2</v>
      </c>
      <c r="BN245" s="1">
        <v>9.23457518E-2</v>
      </c>
      <c r="BO245" s="1">
        <v>9.2548862100000004E-2</v>
      </c>
      <c r="BP245" s="1">
        <v>9.1771118299999996E-2</v>
      </c>
      <c r="BQ245" s="1">
        <v>9.2488594399999999E-2</v>
      </c>
      <c r="BR245" s="1">
        <v>9.2006921800000002E-2</v>
      </c>
      <c r="BS245" s="1">
        <v>9.3335345400000005E-2</v>
      </c>
      <c r="BT245" s="1">
        <v>9.3327172099999994E-2</v>
      </c>
      <c r="BU245" s="1">
        <v>9.3526825300000005E-2</v>
      </c>
      <c r="BV245" s="1">
        <v>9.4775043399999995E-2</v>
      </c>
      <c r="BW245" s="1">
        <v>9.2682823499999997E-2</v>
      </c>
      <c r="BX245" s="1">
        <v>9.2801205799999995E-2</v>
      </c>
      <c r="BY245" s="1">
        <v>9.1365993000000006E-2</v>
      </c>
      <c r="BZ245" s="1">
        <v>8.9678727099999994E-2</v>
      </c>
      <c r="CA245" s="1">
        <v>8.9438572499999994E-2</v>
      </c>
      <c r="CB245" s="1">
        <v>8.8317751900000005E-2</v>
      </c>
      <c r="CC245" s="1">
        <v>8.6095236199999994E-2</v>
      </c>
      <c r="CD245" s="1">
        <v>8.4189392599999996E-2</v>
      </c>
      <c r="CE245" s="1">
        <v>8.2633078099999993E-2</v>
      </c>
      <c r="CF245" s="1">
        <v>8.1618942299999997E-2</v>
      </c>
      <c r="CG245" s="1">
        <v>7.9690054100000005E-2</v>
      </c>
      <c r="CH245" s="1">
        <v>7.4174694700000002E-2</v>
      </c>
      <c r="CI245" s="1">
        <v>7.5296387100000001E-2</v>
      </c>
      <c r="CJ245" s="1">
        <v>7.1099892299999995E-2</v>
      </c>
      <c r="CK245" s="1">
        <v>7.0767268499999994E-2</v>
      </c>
      <c r="CL245" s="1">
        <v>7.0781163899999999E-2</v>
      </c>
      <c r="CM245" s="1">
        <v>7.3625519900000005E-2</v>
      </c>
      <c r="CN245" s="1">
        <v>6.3974656199999994E-2</v>
      </c>
      <c r="CO245" s="1">
        <v>6.6409870999999995E-2</v>
      </c>
      <c r="CP245" s="1">
        <v>6.76769391E-2</v>
      </c>
      <c r="CQ245" s="1">
        <v>6.6210441300000006E-2</v>
      </c>
      <c r="CR245" s="1">
        <v>6.5910451100000003E-2</v>
      </c>
      <c r="CS245" s="1">
        <v>6.47522658E-2</v>
      </c>
      <c r="CT245" s="1">
        <v>6.11629598E-2</v>
      </c>
      <c r="CU245" s="1">
        <v>5.9281315699999997E-2</v>
      </c>
      <c r="CV245" s="1">
        <v>5.5693626400000001E-2</v>
      </c>
      <c r="CW245" s="1">
        <v>5.3244564699999997E-2</v>
      </c>
      <c r="CX245" s="1">
        <v>5.2104152700000003E-2</v>
      </c>
      <c r="CY245" s="1">
        <v>5.0323765700000002E-2</v>
      </c>
      <c r="CZ245" s="1">
        <v>4.9137011199999997E-2</v>
      </c>
      <c r="DA245" s="1">
        <v>4.8166103699999997E-2</v>
      </c>
      <c r="DB245" s="1">
        <v>4.63198498E-2</v>
      </c>
      <c r="DC245" s="1">
        <v>4.4871099300000002E-2</v>
      </c>
      <c r="DD245" s="1">
        <v>4.2391583300000001E-2</v>
      </c>
      <c r="DE245" s="1">
        <v>4.1854906800000001E-2</v>
      </c>
      <c r="DF245" s="1">
        <v>4.08075787E-2</v>
      </c>
      <c r="DG245" s="1">
        <v>3.9797216699999999E-2</v>
      </c>
      <c r="DH245" s="1">
        <v>3.8106355799999998E-2</v>
      </c>
      <c r="DI245" s="1">
        <v>3.6980096300000001E-2</v>
      </c>
      <c r="DJ245" s="1">
        <v>3.5803504299999997E-2</v>
      </c>
      <c r="DK245" s="1">
        <v>3.4685526000000001E-2</v>
      </c>
      <c r="DL245" s="1">
        <v>3.3322665799999998E-2</v>
      </c>
      <c r="DM245" s="1">
        <v>3.1915545500000003E-2</v>
      </c>
      <c r="DN245" s="1">
        <v>3.0030850299999998E-2</v>
      </c>
      <c r="DO245" s="1">
        <v>2.8550058600000001E-2</v>
      </c>
      <c r="DP245" s="1">
        <v>2.71769091E-2</v>
      </c>
      <c r="DQ245" s="1">
        <v>2.6088628900000001E-2</v>
      </c>
      <c r="DR245" s="1">
        <v>2.515129E-2</v>
      </c>
      <c r="DS245" s="1">
        <v>2.4037118999999999E-2</v>
      </c>
      <c r="DT245" s="1">
        <v>2.3152578600000001E-2</v>
      </c>
      <c r="DU245" s="1">
        <v>2.2393189399999999E-2</v>
      </c>
      <c r="DV245" s="1">
        <v>2.1837834300000001E-2</v>
      </c>
      <c r="DW245" s="1">
        <v>2.0974401399999999E-2</v>
      </c>
      <c r="DX245" s="1">
        <v>2.0680054999999999E-2</v>
      </c>
      <c r="DY245" s="1">
        <v>1.97719373E-2</v>
      </c>
      <c r="DZ245" s="1">
        <v>1.9016418600000001E-2</v>
      </c>
      <c r="EA245" s="1">
        <v>1.8493671E-2</v>
      </c>
      <c r="EB245" s="1">
        <v>1.76938996E-2</v>
      </c>
      <c r="EC245" s="1">
        <v>1.81127302E-2</v>
      </c>
      <c r="ED245" s="1">
        <v>1.7384178899999998E-2</v>
      </c>
      <c r="EE245" s="1">
        <v>1.61560364E-2</v>
      </c>
      <c r="EF245" s="1">
        <v>1.56208714E-2</v>
      </c>
      <c r="EG245" s="1">
        <v>1.49219269E-2</v>
      </c>
      <c r="EH245" s="1">
        <v>1.48188816E-2</v>
      </c>
      <c r="EI245" s="1">
        <v>1.46011366E-2</v>
      </c>
      <c r="EJ245" s="1">
        <v>1.38333747E-2</v>
      </c>
      <c r="EK245" s="1">
        <v>1.3553763700000001E-2</v>
      </c>
      <c r="EL245" s="1">
        <v>1.36866001E-2</v>
      </c>
      <c r="EM245" s="1">
        <v>1.2977673699999999E-2</v>
      </c>
      <c r="EN245" s="1">
        <v>1.32284863E-2</v>
      </c>
      <c r="EO245" s="1">
        <v>1.27343228E-2</v>
      </c>
      <c r="EP245" s="1">
        <v>1.26498071E-2</v>
      </c>
      <c r="EQ245" s="1">
        <v>1.2474114999999999E-2</v>
      </c>
      <c r="ER245" s="1">
        <v>1.25896176E-2</v>
      </c>
      <c r="ES245" s="1">
        <v>1.2392205200000001E-2</v>
      </c>
      <c r="ET245" s="1">
        <v>1.2224347300000001E-2</v>
      </c>
      <c r="EU245" s="1">
        <v>1.24726323E-2</v>
      </c>
      <c r="EV245" s="1">
        <v>1.29594477E-2</v>
      </c>
      <c r="EW245" s="1">
        <v>1.25250807E-2</v>
      </c>
      <c r="EX245" s="1">
        <v>1.28250355E-2</v>
      </c>
      <c r="EY245" s="1">
        <v>1.3287038500000001E-2</v>
      </c>
      <c r="EZ245" s="1">
        <v>1.3657615499999999E-2</v>
      </c>
      <c r="FA245" s="1">
        <v>1.4542988499999999E-2</v>
      </c>
      <c r="FB245" s="1">
        <v>1.5052943500000001E-2</v>
      </c>
      <c r="FC245" s="1">
        <v>1.49721922E-2</v>
      </c>
      <c r="FD245" s="1">
        <v>1.43824229E-2</v>
      </c>
      <c r="FE245" s="1">
        <v>1.33295236E-2</v>
      </c>
      <c r="FF245" s="1">
        <v>1.23045789E-2</v>
      </c>
      <c r="FG245" s="1">
        <v>1.06559107E-2</v>
      </c>
      <c r="FH245" s="1">
        <v>9.5203043899999996E-3</v>
      </c>
      <c r="FI245" s="1">
        <v>8.2212556199999995E-3</v>
      </c>
      <c r="FJ245" s="1">
        <v>7.17517082E-3</v>
      </c>
      <c r="FK245" s="1">
        <v>6.4387079299999999E-3</v>
      </c>
      <c r="FL245" s="1">
        <v>5.36762457E-3</v>
      </c>
      <c r="FM245" s="1">
        <v>3.4992909099999998E-3</v>
      </c>
      <c r="FN245" s="1">
        <v>1.6203825400000001E-3</v>
      </c>
      <c r="FO245" s="1">
        <v>3.2815011200000002E-4</v>
      </c>
      <c r="FP245" s="1">
        <v>-1.4522336400000001E-3</v>
      </c>
      <c r="FQ245" s="1">
        <v>-3.9955913100000002E-3</v>
      </c>
      <c r="FR245" s="1">
        <v>-999</v>
      </c>
      <c r="FS245" s="1">
        <v>-999</v>
      </c>
      <c r="FT245" s="1">
        <v>-999</v>
      </c>
      <c r="FU245" s="1">
        <v>-999</v>
      </c>
      <c r="FV245" s="1">
        <v>-999</v>
      </c>
    </row>
    <row r="246" spans="2:178" x14ac:dyDescent="0.2">
      <c r="B246" s="1">
        <v>1309</v>
      </c>
      <c r="C246" s="1">
        <v>23.3929996</v>
      </c>
      <c r="D246" s="1">
        <v>0.43078778935185186</v>
      </c>
      <c r="E246" s="1">
        <v>0.17948916600000001</v>
      </c>
      <c r="F246" s="1">
        <v>0.17445653699999999</v>
      </c>
      <c r="G246" s="1">
        <v>0.17369148100000001</v>
      </c>
      <c r="H246" s="1">
        <v>0.167895511</v>
      </c>
      <c r="I246" s="1">
        <v>0.16711626900000001</v>
      </c>
      <c r="J246" s="1">
        <v>0.16719129699999999</v>
      </c>
      <c r="K246" s="1">
        <v>0.16708983499999999</v>
      </c>
      <c r="L246" s="1">
        <v>0.16608455799999999</v>
      </c>
      <c r="M246" s="1">
        <v>0.16458655899999999</v>
      </c>
      <c r="N246" s="1">
        <v>0.165177092</v>
      </c>
      <c r="O246" s="1">
        <v>0.160927773</v>
      </c>
      <c r="P246" s="1">
        <v>0.15562221400000001</v>
      </c>
      <c r="Q246" s="1">
        <v>0.154384837</v>
      </c>
      <c r="R246" s="1">
        <v>0.15020596999999999</v>
      </c>
      <c r="S246" s="1">
        <v>0.148706853</v>
      </c>
      <c r="T246" s="1">
        <v>0.146502987</v>
      </c>
      <c r="U246" s="1">
        <v>0.143798545</v>
      </c>
      <c r="V246" s="1">
        <v>0.14212873600000001</v>
      </c>
      <c r="W246" s="1">
        <v>0.140667185</v>
      </c>
      <c r="X246" s="1">
        <v>0.139327005</v>
      </c>
      <c r="Y246" s="1">
        <v>0.13788403599999999</v>
      </c>
      <c r="Z246" s="1">
        <v>0.13655144</v>
      </c>
      <c r="AA246" s="1">
        <v>0.13561020800000001</v>
      </c>
      <c r="AB246" s="1">
        <v>0.133934215</v>
      </c>
      <c r="AC246" s="1">
        <v>0.133601159</v>
      </c>
      <c r="AD246" s="1">
        <v>0.13233029800000001</v>
      </c>
      <c r="AE246" s="1">
        <v>0.131323993</v>
      </c>
      <c r="AF246" s="1">
        <v>0.12955318399999999</v>
      </c>
      <c r="AG246" s="1">
        <v>0.12823595099999999</v>
      </c>
      <c r="AH246" s="1">
        <v>0.12623511300000001</v>
      </c>
      <c r="AI246" s="1">
        <v>0.124923706</v>
      </c>
      <c r="AJ246" s="1">
        <v>0.12341126099999999</v>
      </c>
      <c r="AK246" s="1">
        <v>0.121940196</v>
      </c>
      <c r="AL246" s="1">
        <v>0.120345719</v>
      </c>
      <c r="AM246" s="1">
        <v>0.119162291</v>
      </c>
      <c r="AN246" s="1">
        <v>0.11814799199999999</v>
      </c>
      <c r="AO246" s="1">
        <v>0.116370082</v>
      </c>
      <c r="AP246" s="1">
        <v>0.115585722</v>
      </c>
      <c r="AQ246" s="1">
        <v>0.114629284</v>
      </c>
      <c r="AR246" s="1">
        <v>0.112825297</v>
      </c>
      <c r="AS246" s="1">
        <v>0.111974746</v>
      </c>
      <c r="AT246" s="1">
        <v>0.111156322</v>
      </c>
      <c r="AU246" s="1">
        <v>0.110493787</v>
      </c>
      <c r="AV246" s="1">
        <v>0.112333618</v>
      </c>
      <c r="AW246" s="1">
        <v>0.11296405599999999</v>
      </c>
      <c r="AX246" s="1">
        <v>0.11350586999999999</v>
      </c>
      <c r="AY246" s="1">
        <v>0.11390441699999999</v>
      </c>
      <c r="AZ246" s="1">
        <v>0.11317741100000001</v>
      </c>
      <c r="BA246" s="1">
        <v>0.11194589000000001</v>
      </c>
      <c r="BB246" s="1">
        <v>0.10960418</v>
      </c>
      <c r="BC246" s="1">
        <v>0.107466742</v>
      </c>
      <c r="BD246" s="1">
        <v>0.10529746099999999</v>
      </c>
      <c r="BE246" s="1">
        <v>0.10420869300000001</v>
      </c>
      <c r="BF246" s="1">
        <v>0.100704655</v>
      </c>
      <c r="BG246" s="1">
        <v>0.100352012</v>
      </c>
      <c r="BH246" s="1">
        <v>9.8871298100000005E-2</v>
      </c>
      <c r="BI246" s="1">
        <v>9.8487630500000006E-2</v>
      </c>
      <c r="BJ246" s="1">
        <v>9.76080894E-2</v>
      </c>
      <c r="BK246" s="1">
        <v>9.6722796599999994E-2</v>
      </c>
      <c r="BL246" s="1">
        <v>9.5980912400000007E-2</v>
      </c>
      <c r="BM246" s="1">
        <v>9.5385149099999997E-2</v>
      </c>
      <c r="BN246" s="1">
        <v>9.5185756699999999E-2</v>
      </c>
      <c r="BO246" s="1">
        <v>9.3868911299999996E-2</v>
      </c>
      <c r="BP246" s="1">
        <v>9.3741230699999997E-2</v>
      </c>
      <c r="BQ246" s="1">
        <v>9.3938708300000007E-2</v>
      </c>
      <c r="BR246" s="1">
        <v>9.4817005100000004E-2</v>
      </c>
      <c r="BS246" s="1">
        <v>9.4925373800000004E-2</v>
      </c>
      <c r="BT246" s="1">
        <v>9.5567151899999994E-2</v>
      </c>
      <c r="BU246" s="1">
        <v>9.5726780600000005E-2</v>
      </c>
      <c r="BV246" s="1">
        <v>9.6085004500000001E-2</v>
      </c>
      <c r="BW246" s="1">
        <v>9.5132820300000004E-2</v>
      </c>
      <c r="BX246" s="1">
        <v>9.2951245599999996E-2</v>
      </c>
      <c r="BY246" s="1">
        <v>9.3896157999999993E-2</v>
      </c>
      <c r="BZ246" s="1">
        <v>9.1639071700000005E-2</v>
      </c>
      <c r="CA246" s="1">
        <v>9.0989187400000004E-2</v>
      </c>
      <c r="CB246" s="1">
        <v>9.1178730099999994E-2</v>
      </c>
      <c r="CC246" s="1">
        <v>8.7496750100000006E-2</v>
      </c>
      <c r="CD246" s="1">
        <v>8.6731500899999994E-2</v>
      </c>
      <c r="CE246" s="1">
        <v>8.4445878899999993E-2</v>
      </c>
      <c r="CF246" s="1">
        <v>8.26427042E-2</v>
      </c>
      <c r="CG246" s="1">
        <v>7.9064816199999999E-2</v>
      </c>
      <c r="CH246" s="1">
        <v>7.7650725800000001E-2</v>
      </c>
      <c r="CI246" s="1">
        <v>7.4053771800000001E-2</v>
      </c>
      <c r="CJ246" s="1">
        <v>7.4917957199999996E-2</v>
      </c>
      <c r="CK246" s="1">
        <v>7.4006259399999996E-2</v>
      </c>
      <c r="CL246" s="1">
        <v>7.3750600200000002E-2</v>
      </c>
      <c r="CM246" s="1">
        <v>7.67849907E-2</v>
      </c>
      <c r="CN246" s="1">
        <v>6.9579102099999998E-2</v>
      </c>
      <c r="CO246" s="1">
        <v>7.1344330900000003E-2</v>
      </c>
      <c r="CP246" s="1">
        <v>7.2461389000000001E-2</v>
      </c>
      <c r="CQ246" s="1">
        <v>7.1004860099999997E-2</v>
      </c>
      <c r="CR246" s="1">
        <v>7.0114858399999994E-2</v>
      </c>
      <c r="CS246" s="1">
        <v>6.83966503E-2</v>
      </c>
      <c r="CT246" s="1">
        <v>6.4167380299999993E-2</v>
      </c>
      <c r="CU246" s="1">
        <v>6.0675721600000003E-2</v>
      </c>
      <c r="CV246" s="1">
        <v>5.6087993099999997E-2</v>
      </c>
      <c r="CW246" s="1">
        <v>5.0838939800000003E-2</v>
      </c>
      <c r="CX246" s="1">
        <v>5.0738506000000003E-2</v>
      </c>
      <c r="CY246" s="1">
        <v>4.8708129699999998E-2</v>
      </c>
      <c r="CZ246" s="1">
        <v>4.7161396600000002E-2</v>
      </c>
      <c r="DA246" s="1">
        <v>4.6430475999999998E-2</v>
      </c>
      <c r="DB246" s="1">
        <v>4.3904218799999999E-2</v>
      </c>
      <c r="DC246" s="1">
        <v>4.2795464399999997E-2</v>
      </c>
      <c r="DD246" s="1">
        <v>4.1945945499999998E-2</v>
      </c>
      <c r="DE246" s="1">
        <v>4.0269277999999999E-2</v>
      </c>
      <c r="DF246" s="1">
        <v>3.8731954999999998E-2</v>
      </c>
      <c r="DG246" s="1">
        <v>3.7951592399999998E-2</v>
      </c>
      <c r="DH246" s="1">
        <v>3.6920726299999998E-2</v>
      </c>
      <c r="DI246" s="1">
        <v>3.5374470099999999E-2</v>
      </c>
      <c r="DJ246" s="1">
        <v>3.4377880399999998E-2</v>
      </c>
      <c r="DK246" s="1">
        <v>3.2569907600000003E-2</v>
      </c>
      <c r="DL246" s="1">
        <v>3.1927034299999997E-2</v>
      </c>
      <c r="DM246" s="1">
        <v>3.0379937999999999E-2</v>
      </c>
      <c r="DN246" s="1">
        <v>2.9015244900000001E-2</v>
      </c>
      <c r="DO246" s="1">
        <v>2.7344452200000001E-2</v>
      </c>
      <c r="DP246" s="1">
        <v>2.4901323E-2</v>
      </c>
      <c r="DQ246" s="1">
        <v>2.4103041700000001E-2</v>
      </c>
      <c r="DR246" s="1">
        <v>2.3365723000000001E-2</v>
      </c>
      <c r="DS246" s="1">
        <v>2.20715459E-2</v>
      </c>
      <c r="DT246" s="1">
        <v>2.1566992600000001E-2</v>
      </c>
      <c r="DU246" s="1">
        <v>1.9937586E-2</v>
      </c>
      <c r="DV246" s="1">
        <v>1.9592247899999998E-2</v>
      </c>
      <c r="DW246" s="1">
        <v>1.9658802100000001E-2</v>
      </c>
      <c r="DX246" s="1">
        <v>1.9244458499999999E-2</v>
      </c>
      <c r="DY246" s="1">
        <v>1.9536331300000001E-2</v>
      </c>
      <c r="DZ246" s="1">
        <v>1.8840819599999999E-2</v>
      </c>
      <c r="EA246" s="1">
        <v>1.8038058700000002E-2</v>
      </c>
      <c r="EB246" s="1">
        <v>1.8048279E-2</v>
      </c>
      <c r="EC246" s="1">
        <v>1.76571123E-2</v>
      </c>
      <c r="ED246" s="1">
        <v>1.6968572500000001E-2</v>
      </c>
      <c r="EE246" s="1">
        <v>1.76204555E-2</v>
      </c>
      <c r="EF246" s="1">
        <v>1.7295334499999999E-2</v>
      </c>
      <c r="EG246" s="1">
        <v>1.6626462299999999E-2</v>
      </c>
      <c r="EH246" s="1">
        <v>1.6553504399999999E-2</v>
      </c>
      <c r="EI246" s="1">
        <v>1.5825863900000001E-2</v>
      </c>
      <c r="EJ246" s="1">
        <v>1.5258245199999999E-2</v>
      </c>
      <c r="EK246" s="1">
        <v>1.46287624E-2</v>
      </c>
      <c r="EL246" s="1">
        <v>1.43016949E-2</v>
      </c>
      <c r="EM246" s="1">
        <v>1.42127573E-2</v>
      </c>
      <c r="EN246" s="1">
        <v>1.36634987E-2</v>
      </c>
      <c r="EO246" s="1">
        <v>1.38292294E-2</v>
      </c>
      <c r="EP246" s="1">
        <v>1.38345733E-2</v>
      </c>
      <c r="EQ246" s="1">
        <v>1.3468781500000001E-2</v>
      </c>
      <c r="ER246" s="1">
        <v>1.3434177300000001E-2</v>
      </c>
      <c r="ES246" s="1">
        <v>1.31766722E-2</v>
      </c>
      <c r="ET246" s="1">
        <v>1.3758752500000001E-2</v>
      </c>
      <c r="EU246" s="1">
        <v>1.37469862E-2</v>
      </c>
      <c r="EV246" s="1">
        <v>1.37837883E-2</v>
      </c>
      <c r="EW246" s="1">
        <v>1.3309448999999999E-2</v>
      </c>
      <c r="EX246" s="1">
        <v>1.3399453800000001E-2</v>
      </c>
      <c r="EY246" s="1">
        <v>1.3741513699999999E-2</v>
      </c>
      <c r="EZ246" s="1">
        <v>1.4972103800000001E-2</v>
      </c>
      <c r="FA246" s="1">
        <v>1.6077455099999999E-2</v>
      </c>
      <c r="FB246" s="1">
        <v>1.5957364799999998E-2</v>
      </c>
      <c r="FC246" s="1">
        <v>1.62665658E-2</v>
      </c>
      <c r="FD246" s="1">
        <v>1.5346756200000001E-2</v>
      </c>
      <c r="FE246" s="1">
        <v>1.4193847799999999E-2</v>
      </c>
      <c r="FF246" s="1">
        <v>1.3268927099999999E-2</v>
      </c>
      <c r="FG246" s="1">
        <v>1.13903116E-2</v>
      </c>
      <c r="FH246" s="1">
        <v>9.8548103099999999E-3</v>
      </c>
      <c r="FI246" s="1">
        <v>9.3459207599999993E-3</v>
      </c>
      <c r="FJ246" s="1">
        <v>7.5900624499999998E-3</v>
      </c>
      <c r="FK246" s="1">
        <v>6.4739310200000004E-3</v>
      </c>
      <c r="FL246" s="1">
        <v>5.5233039899999998E-3</v>
      </c>
      <c r="FM246" s="1">
        <v>4.33553429E-3</v>
      </c>
      <c r="FN246" s="1">
        <v>2.3572822100000001E-3</v>
      </c>
      <c r="FO246" s="1">
        <v>2.25995202E-4</v>
      </c>
      <c r="FP246" s="1">
        <v>-2.5733639500000001E-3</v>
      </c>
      <c r="FQ246" s="1">
        <v>-4.3454472900000003E-3</v>
      </c>
      <c r="FR246" s="1">
        <v>-5.1836888299999998E-3</v>
      </c>
      <c r="FS246" s="1">
        <v>-999</v>
      </c>
      <c r="FT246" s="1">
        <v>-999</v>
      </c>
      <c r="FU246" s="1">
        <v>-999</v>
      </c>
      <c r="FV246" s="1">
        <v>-5.3684017599999996E-3</v>
      </c>
    </row>
    <row r="247" spans="2:178" x14ac:dyDescent="0.2">
      <c r="B247" s="1">
        <v>1310</v>
      </c>
      <c r="C247" s="1">
        <v>23.499000500000001</v>
      </c>
      <c r="D247" s="1">
        <v>0.4307906481481481</v>
      </c>
      <c r="E247" s="1">
        <v>0.180689603</v>
      </c>
      <c r="F247" s="1">
        <v>0.16146688200000001</v>
      </c>
      <c r="G247" s="1">
        <v>0.174741805</v>
      </c>
      <c r="H247" s="1">
        <v>0.16468571100000001</v>
      </c>
      <c r="I247" s="1">
        <v>0.16532635700000001</v>
      </c>
      <c r="J247" s="1">
        <v>0.16442136500000001</v>
      </c>
      <c r="K247" s="1">
        <v>0.16812005599999999</v>
      </c>
      <c r="L247" s="1">
        <v>0.166344613</v>
      </c>
      <c r="M247" s="1">
        <v>0.16273653499999999</v>
      </c>
      <c r="N247" s="1">
        <v>0.163357064</v>
      </c>
      <c r="O247" s="1">
        <v>0.160527691</v>
      </c>
      <c r="P247" s="1">
        <v>0.15620207799999999</v>
      </c>
      <c r="Q247" s="1">
        <v>0.15129472299999999</v>
      </c>
      <c r="R247" s="1">
        <v>0.15262590300000001</v>
      </c>
      <c r="S247" s="1">
        <v>0.14762672800000001</v>
      </c>
      <c r="T247" s="1">
        <v>0.14579284200000001</v>
      </c>
      <c r="U247" s="1">
        <v>0.143348426</v>
      </c>
      <c r="V247" s="1">
        <v>0.141868666</v>
      </c>
      <c r="W247" s="1">
        <v>0.14020711199999999</v>
      </c>
      <c r="X247" s="1">
        <v>0.138306975</v>
      </c>
      <c r="Y247" s="1">
        <v>0.13769400100000001</v>
      </c>
      <c r="Z247" s="1">
        <v>0.136351362</v>
      </c>
      <c r="AA247" s="1">
        <v>0.13484022000000001</v>
      </c>
      <c r="AB247" s="1">
        <v>0.13432423800000001</v>
      </c>
      <c r="AC247" s="1">
        <v>0.13310115</v>
      </c>
      <c r="AD247" s="1">
        <v>0.13173033300000001</v>
      </c>
      <c r="AE247" s="1">
        <v>0.13054408100000001</v>
      </c>
      <c r="AF247" s="1">
        <v>0.12898333400000001</v>
      </c>
      <c r="AG247" s="1">
        <v>0.12714613999999999</v>
      </c>
      <c r="AH247" s="1">
        <v>0.126495361</v>
      </c>
      <c r="AI247" s="1">
        <v>0.124663942</v>
      </c>
      <c r="AJ247" s="1">
        <v>0.123331502</v>
      </c>
      <c r="AK247" s="1">
        <v>0.12248033999999999</v>
      </c>
      <c r="AL247" s="1">
        <v>0.121245824</v>
      </c>
      <c r="AM247" s="1">
        <v>0.119612396</v>
      </c>
      <c r="AN247" s="1">
        <v>0.119048052</v>
      </c>
      <c r="AO247" s="1">
        <v>0.11795014099999999</v>
      </c>
      <c r="AP247" s="1">
        <v>0.117035784</v>
      </c>
      <c r="AQ247" s="1">
        <v>0.11600930199999999</v>
      </c>
      <c r="AR247" s="1">
        <v>0.115315311</v>
      </c>
      <c r="AS247" s="1">
        <v>0.11425471299999999</v>
      </c>
      <c r="AT247" s="1">
        <v>0.113456294</v>
      </c>
      <c r="AU247" s="1">
        <v>0.112163842</v>
      </c>
      <c r="AV247" s="1">
        <v>0.12133385200000001</v>
      </c>
      <c r="AW247" s="1">
        <v>0.12010459599999999</v>
      </c>
      <c r="AX247" s="1">
        <v>0.119166881</v>
      </c>
      <c r="AY247" s="1">
        <v>0.117536001</v>
      </c>
      <c r="AZ247" s="1">
        <v>0.116529703</v>
      </c>
      <c r="BA247" s="1">
        <v>0.116059013</v>
      </c>
      <c r="BB247" s="1">
        <v>0.114218161</v>
      </c>
      <c r="BC247" s="1">
        <v>0.113511205</v>
      </c>
      <c r="BD247" s="1">
        <v>0.112261809</v>
      </c>
      <c r="BE247" s="1">
        <v>0.110942587</v>
      </c>
      <c r="BF247" s="1">
        <v>0.11127780399999999</v>
      </c>
      <c r="BG247" s="1">
        <v>0.10957439200000001</v>
      </c>
      <c r="BH247" s="1">
        <v>0.10942299699999999</v>
      </c>
      <c r="BI247" s="1">
        <v>0.108828656</v>
      </c>
      <c r="BJ247" s="1">
        <v>0.108348638</v>
      </c>
      <c r="BK247" s="1">
        <v>0.107762896</v>
      </c>
      <c r="BL247" s="1">
        <v>0.107190788</v>
      </c>
      <c r="BM247" s="1">
        <v>0.106834978</v>
      </c>
      <c r="BN247" s="1">
        <v>0.105505787</v>
      </c>
      <c r="BO247" s="1">
        <v>0.105639257</v>
      </c>
      <c r="BP247" s="1">
        <v>0.105581827</v>
      </c>
      <c r="BQ247" s="1">
        <v>0.104999356</v>
      </c>
      <c r="BR247" s="1">
        <v>0.10603752</v>
      </c>
      <c r="BS247" s="1">
        <v>0.106675483</v>
      </c>
      <c r="BT247" s="1">
        <v>0.10671694599999999</v>
      </c>
      <c r="BU247" s="1">
        <v>0.10760639600000001</v>
      </c>
      <c r="BV247" s="1">
        <v>0.10671459899999999</v>
      </c>
      <c r="BW247" s="1">
        <v>0.106612571</v>
      </c>
      <c r="BX247" s="1">
        <v>0.10623128699999999</v>
      </c>
      <c r="BY247" s="1">
        <v>0.103316978</v>
      </c>
      <c r="BZ247" s="1">
        <v>0.10453096000000001</v>
      </c>
      <c r="CA247" s="1">
        <v>0.101942644</v>
      </c>
      <c r="CB247" s="1">
        <v>0.100744508</v>
      </c>
      <c r="CC247" s="1">
        <v>0.10159581199999999</v>
      </c>
      <c r="CD247" s="1">
        <v>9.8014302600000006E-2</v>
      </c>
      <c r="CE247" s="1">
        <v>9.7283028100000002E-2</v>
      </c>
      <c r="CF247" s="1">
        <v>9.4685882299999996E-2</v>
      </c>
      <c r="CG247" s="1">
        <v>8.9664235699999997E-2</v>
      </c>
      <c r="CH247" s="1">
        <v>8.9038103800000004E-2</v>
      </c>
      <c r="CI247" s="1">
        <v>8.7179824700000005E-2</v>
      </c>
      <c r="CJ247" s="1">
        <v>8.4238432299999999E-2</v>
      </c>
      <c r="CK247" s="1">
        <v>8.5592620100000003E-2</v>
      </c>
      <c r="CL247" s="1">
        <v>8.45001638E-2</v>
      </c>
      <c r="CM247" s="1">
        <v>8.8654965200000005E-2</v>
      </c>
      <c r="CN247" s="1">
        <v>6.2301255799999997E-2</v>
      </c>
      <c r="CO247" s="1">
        <v>6.3436493299999994E-2</v>
      </c>
      <c r="CP247" s="1">
        <v>6.5393440400000002E-2</v>
      </c>
      <c r="CQ247" s="1">
        <v>6.6646844100000005E-2</v>
      </c>
      <c r="CR247" s="1">
        <v>6.5166711799999999E-2</v>
      </c>
      <c r="CS247" s="1">
        <v>6.3128441600000001E-2</v>
      </c>
      <c r="CT247" s="1">
        <v>6.0889273899999999E-2</v>
      </c>
      <c r="CU247" s="1">
        <v>5.8047562800000001E-2</v>
      </c>
      <c r="CV247" s="1">
        <v>5.5679701300000002E-2</v>
      </c>
      <c r="CW247" s="1">
        <v>5.3040597600000003E-2</v>
      </c>
      <c r="CX247" s="1">
        <v>5.0980184200000001E-2</v>
      </c>
      <c r="CY247" s="1">
        <v>4.9579706000000001E-2</v>
      </c>
      <c r="CZ247" s="1">
        <v>4.8593007000000001E-2</v>
      </c>
      <c r="DA247" s="1">
        <v>4.7592133299999999E-2</v>
      </c>
      <c r="DB247" s="1">
        <v>4.5665841499999998E-2</v>
      </c>
      <c r="DC247" s="1">
        <v>4.3977040799999999E-2</v>
      </c>
      <c r="DD247" s="1">
        <v>4.2867574800000002E-2</v>
      </c>
      <c r="DE247" s="1">
        <v>4.14009355E-2</v>
      </c>
      <c r="DF247" s="1">
        <v>4.0353607399999998E-2</v>
      </c>
      <c r="DG247" s="1">
        <v>3.9563242300000002E-2</v>
      </c>
      <c r="DH247" s="1">
        <v>3.7872433699999999E-2</v>
      </c>
      <c r="DI247" s="1">
        <v>3.6956124E-2</v>
      </c>
      <c r="DJ247" s="1">
        <v>3.5199586300000002E-2</v>
      </c>
      <c r="DK247" s="1">
        <v>3.4471649700000002E-2</v>
      </c>
      <c r="DL247" s="1">
        <v>3.2768737499999999E-2</v>
      </c>
      <c r="DM247" s="1">
        <v>3.1231669699999999E-2</v>
      </c>
      <c r="DN247" s="1">
        <v>2.99170744E-2</v>
      </c>
      <c r="DO247" s="1">
        <v>2.8506288300000002E-2</v>
      </c>
      <c r="DP247" s="1">
        <v>2.7033237700000001E-2</v>
      </c>
      <c r="DQ247" s="1">
        <v>2.56550033E-2</v>
      </c>
      <c r="DR247" s="1">
        <v>2.4407677400000001E-2</v>
      </c>
      <c r="DS247" s="1">
        <v>2.35834979E-2</v>
      </c>
      <c r="DT247" s="1">
        <v>2.27489006E-2</v>
      </c>
      <c r="DU247" s="1">
        <v>2.17094179E-2</v>
      </c>
      <c r="DV247" s="1">
        <v>2.1254064499999999E-2</v>
      </c>
      <c r="DW247" s="1">
        <v>2.0250579300000002E-2</v>
      </c>
      <c r="DX247" s="1">
        <v>1.98362339E-2</v>
      </c>
      <c r="DY247" s="1">
        <v>1.9378116399999999E-2</v>
      </c>
      <c r="DZ247" s="1">
        <v>1.80425998E-2</v>
      </c>
      <c r="EA247" s="1">
        <v>1.7859786700000001E-2</v>
      </c>
      <c r="EB247" s="1">
        <v>1.7809970299999998E-2</v>
      </c>
      <c r="EC247" s="1">
        <v>1.7008809400000002E-2</v>
      </c>
      <c r="ED247" s="1">
        <v>1.67402569E-2</v>
      </c>
      <c r="EE247" s="1">
        <v>1.6502356199999998E-2</v>
      </c>
      <c r="EF247" s="1">
        <v>1.7177499799999999E-2</v>
      </c>
      <c r="EG247" s="1">
        <v>1.5939112799999999E-2</v>
      </c>
      <c r="EH247" s="1">
        <v>1.56566333E-2</v>
      </c>
      <c r="EI247" s="1">
        <v>1.4969693500000001E-2</v>
      </c>
      <c r="EJ247" s="1">
        <v>1.4622954699999999E-2</v>
      </c>
      <c r="EK247" s="1">
        <v>1.3944258899999999E-2</v>
      </c>
      <c r="EL247" s="1">
        <v>1.33378245E-2</v>
      </c>
      <c r="EM247" s="1">
        <v>1.3448907100000001E-2</v>
      </c>
      <c r="EN247" s="1">
        <v>1.29992235E-2</v>
      </c>
      <c r="EO247" s="1">
        <v>1.24542918E-2</v>
      </c>
      <c r="EP247" s="1">
        <v>1.23188663E-2</v>
      </c>
      <c r="EQ247" s="1">
        <v>1.28423702E-2</v>
      </c>
      <c r="ER247" s="1">
        <v>1.24370512E-2</v>
      </c>
      <c r="ES247" s="1">
        <v>1.2479020299999999E-2</v>
      </c>
      <c r="ET247" s="1">
        <v>1.2550650199999999E-2</v>
      </c>
      <c r="EU247" s="1">
        <v>1.26886256E-2</v>
      </c>
      <c r="EV247" s="1">
        <v>1.23553295E-2</v>
      </c>
      <c r="EW247" s="1">
        <v>1.2481106400000001E-2</v>
      </c>
      <c r="EX247" s="1">
        <v>1.2651415500000001E-2</v>
      </c>
      <c r="EY247" s="1">
        <v>1.28137823E-2</v>
      </c>
      <c r="EZ247" s="1">
        <v>1.3954462500000001E-2</v>
      </c>
      <c r="FA247" s="1">
        <v>1.4179723300000001E-2</v>
      </c>
      <c r="FB247" s="1">
        <v>1.5249326800000001E-2</v>
      </c>
      <c r="FC247" s="1">
        <v>1.53782107E-2</v>
      </c>
      <c r="FD247" s="1">
        <v>1.46881305E-2</v>
      </c>
      <c r="FE247" s="1">
        <v>1.36151146E-2</v>
      </c>
      <c r="FF247" s="1">
        <v>1.2210307599999999E-2</v>
      </c>
      <c r="FG247" s="1">
        <v>1.03919879E-2</v>
      </c>
      <c r="FH247" s="1">
        <v>9.4170775299999999E-3</v>
      </c>
      <c r="FI247" s="1">
        <v>8.5091423199999995E-3</v>
      </c>
      <c r="FJ247" s="1">
        <v>6.5446705600000002E-3</v>
      </c>
      <c r="FK247" s="1">
        <v>6.0705454100000002E-3</v>
      </c>
      <c r="FL247" s="1">
        <v>4.4528082899999996E-3</v>
      </c>
      <c r="FM247" s="1">
        <v>4.2385035199999999E-3</v>
      </c>
      <c r="FN247" s="1">
        <v>1.9544386299999998E-3</v>
      </c>
      <c r="FO247" s="1">
        <v>-8.6096906999999999E-4</v>
      </c>
      <c r="FP247" s="1">
        <v>-1.58399949E-3</v>
      </c>
      <c r="FQ247" s="1">
        <v>-3.7479745199999999E-3</v>
      </c>
      <c r="FR247" s="1">
        <v>-999</v>
      </c>
      <c r="FS247" s="1">
        <v>-999</v>
      </c>
      <c r="FT247" s="1">
        <v>-999</v>
      </c>
      <c r="FU247" s="1">
        <v>-999</v>
      </c>
      <c r="FV247" s="1">
        <v>-5.4066022899999996E-3</v>
      </c>
    </row>
    <row r="248" spans="2:178" x14ac:dyDescent="0.2">
      <c r="B248" s="1">
        <v>1311</v>
      </c>
      <c r="C248" s="1">
        <v>23.6070004</v>
      </c>
      <c r="D248" s="1">
        <v>0.43079354166666667</v>
      </c>
      <c r="E248" s="1">
        <v>0.20304012299999999</v>
      </c>
      <c r="F248" s="1">
        <v>0.19822736099999999</v>
      </c>
      <c r="G248" s="1">
        <v>0.20068222299999999</v>
      </c>
      <c r="H248" s="1">
        <v>0.19104597000000001</v>
      </c>
      <c r="I248" s="1">
        <v>0.19145654100000001</v>
      </c>
      <c r="J248" s="1">
        <v>0.19084146599999999</v>
      </c>
      <c r="K248" s="1">
        <v>0.19211028499999999</v>
      </c>
      <c r="L248" s="1">
        <v>0.186914727</v>
      </c>
      <c r="M248" s="1">
        <v>0.18438653599999999</v>
      </c>
      <c r="N248" s="1">
        <v>0.18230706499999999</v>
      </c>
      <c r="O248" s="1">
        <v>0.17751763800000001</v>
      </c>
      <c r="P248" s="1">
        <v>0.172181904</v>
      </c>
      <c r="Q248" s="1">
        <v>0.168124616</v>
      </c>
      <c r="R248" s="1">
        <v>0.16761583099999999</v>
      </c>
      <c r="S248" s="1">
        <v>0.16219660599999999</v>
      </c>
      <c r="T248" s="1">
        <v>0.16109268400000001</v>
      </c>
      <c r="U248" s="1">
        <v>0.15891830600000001</v>
      </c>
      <c r="V248" s="1">
        <v>0.15726858399999999</v>
      </c>
      <c r="W248" s="1">
        <v>0.15490704799999999</v>
      </c>
      <c r="X248" s="1">
        <v>0.153436974</v>
      </c>
      <c r="Y248" s="1">
        <v>0.153474003</v>
      </c>
      <c r="Z248" s="1">
        <v>0.150781304</v>
      </c>
      <c r="AA248" s="1">
        <v>0.15046027300000001</v>
      </c>
      <c r="AB248" s="1">
        <v>0.148764282</v>
      </c>
      <c r="AC248" s="1">
        <v>0.14797121299999999</v>
      </c>
      <c r="AD248" s="1">
        <v>0.145280451</v>
      </c>
      <c r="AE248" s="1">
        <v>0.14520424600000001</v>
      </c>
      <c r="AF248" s="1">
        <v>0.14308354300000001</v>
      </c>
      <c r="AG248" s="1">
        <v>0.14015638799999999</v>
      </c>
      <c r="AH248" s="1">
        <v>0.140195653</v>
      </c>
      <c r="AI248" s="1">
        <v>0.136454254</v>
      </c>
      <c r="AJ248" s="1">
        <v>0.134751812</v>
      </c>
      <c r="AK248" s="1">
        <v>0.13392055</v>
      </c>
      <c r="AL248" s="1">
        <v>0.13147597</v>
      </c>
      <c r="AM248" s="1">
        <v>0.13038253799999999</v>
      </c>
      <c r="AN248" s="1">
        <v>0.128768146</v>
      </c>
      <c r="AO248" s="1">
        <v>0.12759023899999999</v>
      </c>
      <c r="AP248" s="1">
        <v>0.12563587700000001</v>
      </c>
      <c r="AQ248" s="1">
        <v>0.124789342</v>
      </c>
      <c r="AR248" s="1">
        <v>0.123275362</v>
      </c>
      <c r="AS248" s="1">
        <v>0.121284708</v>
      </c>
      <c r="AT248" s="1">
        <v>0.12053628299999999</v>
      </c>
      <c r="AU248" s="1">
        <v>0.11909394</v>
      </c>
      <c r="AV248" s="1">
        <v>0.119094163</v>
      </c>
      <c r="AW248" s="1">
        <v>0.118665271</v>
      </c>
      <c r="AX248" s="1">
        <v>0.118378125</v>
      </c>
      <c r="AY248" s="1">
        <v>0.117387928</v>
      </c>
      <c r="AZ248" s="1">
        <v>0.115842454</v>
      </c>
      <c r="BA248" s="1">
        <v>0.115332752</v>
      </c>
      <c r="BB248" s="1">
        <v>0.114502877</v>
      </c>
      <c r="BC248" s="1">
        <v>0.11317650999999999</v>
      </c>
      <c r="BD248" s="1">
        <v>0.11353696100000001</v>
      </c>
      <c r="BE248" s="1">
        <v>0.11286716199999999</v>
      </c>
      <c r="BF248" s="1">
        <v>0.112281494</v>
      </c>
      <c r="BG248" s="1">
        <v>0.111817203</v>
      </c>
      <c r="BH248" s="1">
        <v>0.110704973</v>
      </c>
      <c r="BI248" s="1">
        <v>0.109609857</v>
      </c>
      <c r="BJ248" s="1">
        <v>0.10948925499999999</v>
      </c>
      <c r="BK248" s="1">
        <v>0.109153003</v>
      </c>
      <c r="BL248" s="1">
        <v>0.10688062800000001</v>
      </c>
      <c r="BM248" s="1">
        <v>0.107614771</v>
      </c>
      <c r="BN248" s="1">
        <v>0.105075844</v>
      </c>
      <c r="BO248" s="1">
        <v>0.10326967400000001</v>
      </c>
      <c r="BP248" s="1">
        <v>0.10201256</v>
      </c>
      <c r="BQ248" s="1">
        <v>0.10086012599999999</v>
      </c>
      <c r="BR248" s="1">
        <v>0.100798137</v>
      </c>
      <c r="BS248" s="1">
        <v>0.10293564199999999</v>
      </c>
      <c r="BT248" s="1">
        <v>0.101376727</v>
      </c>
      <c r="BU248" s="1">
        <v>0.102645971</v>
      </c>
      <c r="BV248" s="1">
        <v>0.103124171</v>
      </c>
      <c r="BW248" s="1">
        <v>0.10006235500000001</v>
      </c>
      <c r="BX248" s="1">
        <v>9.9831432100000006E-2</v>
      </c>
      <c r="BY248" s="1">
        <v>9.9128060000000004E-2</v>
      </c>
      <c r="BZ248" s="1">
        <v>9.5563344699999997E-2</v>
      </c>
      <c r="CA248" s="1">
        <v>9.7636885899999998E-2</v>
      </c>
      <c r="CB248" s="1">
        <v>9.3451499899999999E-2</v>
      </c>
      <c r="CC248" s="1">
        <v>9.28667039E-2</v>
      </c>
      <c r="CD248" s="1">
        <v>9.3659624499999997E-2</v>
      </c>
      <c r="CE248" s="1">
        <v>8.8453493999999994E-2</v>
      </c>
      <c r="CF248" s="1">
        <v>8.6473472400000001E-2</v>
      </c>
      <c r="CG248" s="1">
        <v>8.4159210299999995E-2</v>
      </c>
      <c r="CH248" s="1">
        <v>8.1702485699999994E-2</v>
      </c>
      <c r="CI248" s="1">
        <v>7.9394385200000001E-2</v>
      </c>
      <c r="CJ248" s="1">
        <v>7.8848213E-2</v>
      </c>
      <c r="CK248" s="1">
        <v>7.6269276400000002E-2</v>
      </c>
      <c r="CL248" s="1">
        <v>7.89604634E-2</v>
      </c>
      <c r="CM248" s="1">
        <v>7.8645646599999994E-2</v>
      </c>
      <c r="CN248" s="1">
        <v>6.2731228799999997E-2</v>
      </c>
      <c r="CO248" s="1">
        <v>6.4956456400000001E-2</v>
      </c>
      <c r="CP248" s="1">
        <v>6.8523347400000004E-2</v>
      </c>
      <c r="CQ248" s="1">
        <v>6.6066615300000006E-2</v>
      </c>
      <c r="CR248" s="1">
        <v>6.6106326899999998E-2</v>
      </c>
      <c r="CS248" s="1">
        <v>6.4338020999999995E-2</v>
      </c>
      <c r="CT248" s="1">
        <v>6.0078956199999999E-2</v>
      </c>
      <c r="CU248" s="1">
        <v>5.8867201199999997E-2</v>
      </c>
      <c r="CV248" s="1">
        <v>5.5029179900000003E-2</v>
      </c>
      <c r="CW248" s="1">
        <v>5.1770016600000003E-2</v>
      </c>
      <c r="CX248" s="1">
        <v>5.1159605400000002E-2</v>
      </c>
      <c r="CY248" s="1">
        <v>4.8999033900000002E-2</v>
      </c>
      <c r="CZ248" s="1">
        <v>4.7572385500000001E-2</v>
      </c>
      <c r="DA248" s="1">
        <v>4.6821560700000001E-2</v>
      </c>
      <c r="DB248" s="1">
        <v>4.3695196499999998E-2</v>
      </c>
      <c r="DC248" s="1">
        <v>4.3046340299999999E-2</v>
      </c>
      <c r="DD248" s="1">
        <v>4.1736938100000003E-2</v>
      </c>
      <c r="DE248" s="1">
        <v>4.0730349700000001E-2</v>
      </c>
      <c r="DF248" s="1">
        <v>3.9913021E-2</v>
      </c>
      <c r="DG248" s="1">
        <v>3.8882657899999999E-2</v>
      </c>
      <c r="DH248" s="1">
        <v>3.7661898899999997E-2</v>
      </c>
      <c r="DI248" s="1">
        <v>3.7505541000000003E-2</v>
      </c>
      <c r="DJ248" s="1">
        <v>3.5559047000000003E-2</v>
      </c>
      <c r="DK248" s="1">
        <v>3.4211169899999998E-2</v>
      </c>
      <c r="DL248" s="1">
        <v>3.4318204999999997E-2</v>
      </c>
      <c r="DM248" s="1">
        <v>3.1751193099999998E-2</v>
      </c>
      <c r="DN248" s="1">
        <v>3.0486695500000001E-2</v>
      </c>
      <c r="DO248" s="1">
        <v>2.8745908300000001E-2</v>
      </c>
      <c r="DP248" s="1">
        <v>2.7242966E-2</v>
      </c>
      <c r="DQ248" s="1">
        <v>2.67947763E-2</v>
      </c>
      <c r="DR248" s="1">
        <v>2.44174562E-2</v>
      </c>
      <c r="DS248" s="1">
        <v>2.37032771E-2</v>
      </c>
      <c r="DT248" s="1">
        <v>2.2528642799999998E-2</v>
      </c>
      <c r="DU248" s="1">
        <v>2.16590464E-2</v>
      </c>
      <c r="DV248" s="1">
        <v>2.0033683600000001E-2</v>
      </c>
      <c r="DW248" s="1">
        <v>1.97901521E-2</v>
      </c>
      <c r="DX248" s="1">
        <v>1.8755812199999999E-2</v>
      </c>
      <c r="DY248" s="1">
        <v>1.8127672399999999E-2</v>
      </c>
      <c r="DZ248" s="1">
        <v>1.7982162499999999E-2</v>
      </c>
      <c r="EA248" s="1">
        <v>1.6779312899999999E-2</v>
      </c>
      <c r="EB248" s="1">
        <v>1.6789436299999998E-2</v>
      </c>
      <c r="EC248" s="1">
        <v>1.6038268800000002E-2</v>
      </c>
      <c r="ED248" s="1">
        <v>1.5769716400000001E-2</v>
      </c>
      <c r="EE248" s="1">
        <v>1.56020802E-2</v>
      </c>
      <c r="EF248" s="1">
        <v>1.5347538500000001E-2</v>
      </c>
      <c r="EG248" s="1">
        <v>1.47497281E-2</v>
      </c>
      <c r="EH248" s="1">
        <v>1.42378062E-2</v>
      </c>
      <c r="EI248" s="1">
        <v>1.3721706300000001E-2</v>
      </c>
      <c r="EJ248" s="1">
        <v>1.32660065E-2</v>
      </c>
      <c r="EK248" s="1">
        <v>1.2718260300000001E-2</v>
      </c>
      <c r="EL248" s="1">
        <v>1.2372536599999999E-2</v>
      </c>
      <c r="EM248" s="1">
        <v>1.25336293E-2</v>
      </c>
      <c r="EN248" s="1">
        <v>1.20434314E-2</v>
      </c>
      <c r="EO248" s="1">
        <v>1.2067720299999999E-2</v>
      </c>
      <c r="EP248" s="1">
        <v>1.18813533E-2</v>
      </c>
      <c r="EQ248" s="1">
        <v>1.13740284E-2</v>
      </c>
      <c r="ER248" s="1">
        <v>1.16378739E-2</v>
      </c>
      <c r="ES248" s="1">
        <v>1.1489216199999999E-2</v>
      </c>
      <c r="ET248" s="1">
        <v>1.17603298E-2</v>
      </c>
      <c r="EU248" s="1">
        <v>1.17879901E-2</v>
      </c>
      <c r="EV248" s="1">
        <v>1.17845833E-2</v>
      </c>
      <c r="EW248" s="1">
        <v>1.2070531000000001E-2</v>
      </c>
      <c r="EX248" s="1">
        <v>1.2511199299999999E-2</v>
      </c>
      <c r="EY248" s="1">
        <v>1.28039196E-2</v>
      </c>
      <c r="EZ248" s="1">
        <v>1.3924706699999999E-2</v>
      </c>
      <c r="FA248" s="1">
        <v>1.4729868599999999E-2</v>
      </c>
      <c r="FB248" s="1">
        <v>1.55191012E-2</v>
      </c>
      <c r="FC248" s="1">
        <v>1.5787629399999999E-2</v>
      </c>
      <c r="FD248" s="1">
        <v>1.4637229999999999E-2</v>
      </c>
      <c r="FE248" s="1">
        <v>1.39441099E-2</v>
      </c>
      <c r="FF248" s="1">
        <v>1.2579457800000001E-2</v>
      </c>
      <c r="FG248" s="1">
        <v>1.11914966E-2</v>
      </c>
      <c r="FH248" s="1">
        <v>9.5973107999999998E-3</v>
      </c>
      <c r="FI248" s="1">
        <v>8.3905123199999997E-3</v>
      </c>
      <c r="FJ248" s="1">
        <v>7.9177068499999993E-3</v>
      </c>
      <c r="FK248" s="1">
        <v>5.9859696799999997E-3</v>
      </c>
      <c r="FL248" s="1">
        <v>5.7116728300000003E-3</v>
      </c>
      <c r="FM248" s="1">
        <v>4.2214719599999997E-3</v>
      </c>
      <c r="FN248" s="1">
        <v>1.36233307E-3</v>
      </c>
      <c r="FO248" s="1">
        <v>8.9389551400000003E-4</v>
      </c>
      <c r="FP248" s="1">
        <v>-1.4316439600000001E-3</v>
      </c>
      <c r="FQ248" s="1">
        <v>-5.0460528599999997E-3</v>
      </c>
      <c r="FR248" s="1">
        <v>-5.0407340800000004E-3</v>
      </c>
      <c r="FS248" s="1">
        <v>-999</v>
      </c>
      <c r="FT248" s="1">
        <v>-999</v>
      </c>
      <c r="FU248" s="1">
        <v>-999</v>
      </c>
      <c r="FV248" s="1">
        <v>-999</v>
      </c>
    </row>
    <row r="249" spans="2:178" x14ac:dyDescent="0.2">
      <c r="B249" s="1">
        <v>1312</v>
      </c>
      <c r="C249" s="1">
        <v>23.7129993</v>
      </c>
      <c r="D249" s="1">
        <v>0.430796412037037</v>
      </c>
      <c r="E249" s="1">
        <v>0.180960238</v>
      </c>
      <c r="F249" s="1">
        <v>0.16193746000000001</v>
      </c>
      <c r="G249" s="1">
        <v>0.17683231799999999</v>
      </c>
      <c r="H249" s="1">
        <v>0.16621601599999999</v>
      </c>
      <c r="I249" s="1">
        <v>0.16523654800000001</v>
      </c>
      <c r="J249" s="1">
        <v>0.16461151800000001</v>
      </c>
      <c r="K249" s="1">
        <v>0.17082035500000001</v>
      </c>
      <c r="L249" s="1">
        <v>0.16645476200000001</v>
      </c>
      <c r="M249" s="1">
        <v>0.16692654800000001</v>
      </c>
      <c r="N249" s="1">
        <v>0.16709707700000001</v>
      </c>
      <c r="O249" s="1">
        <v>0.16570764800000001</v>
      </c>
      <c r="P249" s="1">
        <v>0.16220189600000001</v>
      </c>
      <c r="Q249" s="1">
        <v>0.15623459200000001</v>
      </c>
      <c r="R249" s="1">
        <v>0.15837585900000001</v>
      </c>
      <c r="S249" s="1">
        <v>0.15305660700000001</v>
      </c>
      <c r="T249" s="1">
        <v>0.151072651</v>
      </c>
      <c r="U249" s="1">
        <v>0.14806829399999999</v>
      </c>
      <c r="V249" s="1">
        <v>0.146548599</v>
      </c>
      <c r="W249" s="1">
        <v>0.144647047</v>
      </c>
      <c r="X249" s="1">
        <v>0.14331698400000001</v>
      </c>
      <c r="Y249" s="1">
        <v>0.143264011</v>
      </c>
      <c r="Z249" s="1">
        <v>0.14097131800000001</v>
      </c>
      <c r="AA249" s="1">
        <v>0.14020028700000001</v>
      </c>
      <c r="AB249" s="1">
        <v>0.138644293</v>
      </c>
      <c r="AC249" s="1">
        <v>0.13734123100000001</v>
      </c>
      <c r="AD249" s="1">
        <v>0.136440486</v>
      </c>
      <c r="AE249" s="1">
        <v>0.134594291</v>
      </c>
      <c r="AF249" s="1">
        <v>0.133293614</v>
      </c>
      <c r="AG249" s="1">
        <v>0.130686462</v>
      </c>
      <c r="AH249" s="1">
        <v>0.12883572300000001</v>
      </c>
      <c r="AI249" s="1">
        <v>0.127484336</v>
      </c>
      <c r="AJ249" s="1">
        <v>0.12492188799999999</v>
      </c>
      <c r="AK249" s="1">
        <v>0.124170609</v>
      </c>
      <c r="AL249" s="1">
        <v>0.12253602600000001</v>
      </c>
      <c r="AM249" s="1">
        <v>0.12192259</v>
      </c>
      <c r="AN249" s="1">
        <v>0.12045818599999999</v>
      </c>
      <c r="AO249" s="1">
        <v>0.119820282</v>
      </c>
      <c r="AP249" s="1">
        <v>0.11824591499999999</v>
      </c>
      <c r="AQ249" s="1">
        <v>0.116859376</v>
      </c>
      <c r="AR249" s="1">
        <v>0.115385391</v>
      </c>
      <c r="AS249" s="1">
        <v>0.113934726</v>
      </c>
      <c r="AT249" s="1">
        <v>0.113456301</v>
      </c>
      <c r="AU249" s="1">
        <v>0.111373976</v>
      </c>
      <c r="AV249" s="1">
        <v>0.107844248</v>
      </c>
      <c r="AW249" s="1">
        <v>0.10688542600000001</v>
      </c>
      <c r="AX249" s="1">
        <v>0.106588408</v>
      </c>
      <c r="AY249" s="1">
        <v>0.105128348</v>
      </c>
      <c r="AZ249" s="1">
        <v>0.10375305999999999</v>
      </c>
      <c r="BA249" s="1">
        <v>0.102723569</v>
      </c>
      <c r="BB249" s="1">
        <v>0.101933897</v>
      </c>
      <c r="BC249" s="1">
        <v>0.101747647</v>
      </c>
      <c r="BD249" s="1">
        <v>0.100648046</v>
      </c>
      <c r="BE249" s="1">
        <v>9.9988125299999994E-2</v>
      </c>
      <c r="BF249" s="1">
        <v>9.9432267199999994E-2</v>
      </c>
      <c r="BG249" s="1">
        <v>9.8177790599999995E-2</v>
      </c>
      <c r="BH249" s="1">
        <v>9.7295381099999995E-2</v>
      </c>
      <c r="BI249" s="1">
        <v>9.6970103700000004E-2</v>
      </c>
      <c r="BJ249" s="1">
        <v>9.6279382699999999E-2</v>
      </c>
      <c r="BK249" s="1">
        <v>9.6173018200000002E-2</v>
      </c>
      <c r="BL249" s="1">
        <v>9.52105969E-2</v>
      </c>
      <c r="BM249" s="1">
        <v>9.4294726800000006E-2</v>
      </c>
      <c r="BN249" s="1">
        <v>9.4015866500000003E-2</v>
      </c>
      <c r="BO249" s="1">
        <v>9.27297547E-2</v>
      </c>
      <c r="BP249" s="1">
        <v>9.2292718600000004E-2</v>
      </c>
      <c r="BQ249" s="1">
        <v>9.3220301000000005E-2</v>
      </c>
      <c r="BR249" s="1">
        <v>9.3888275300000004E-2</v>
      </c>
      <c r="BS249" s="1">
        <v>9.3535683999999994E-2</v>
      </c>
      <c r="BT249" s="1">
        <v>9.4256699099999994E-2</v>
      </c>
      <c r="BU249" s="1">
        <v>9.3855902599999999E-2</v>
      </c>
      <c r="BV249" s="1">
        <v>9.3134112699999994E-2</v>
      </c>
      <c r="BW249" s="1">
        <v>9.4222351900000001E-2</v>
      </c>
      <c r="BX249" s="1">
        <v>9.1691508899999996E-2</v>
      </c>
      <c r="BY249" s="1">
        <v>9.1118350599999995E-2</v>
      </c>
      <c r="BZ249" s="1">
        <v>9.1043919299999998E-2</v>
      </c>
      <c r="CA249" s="1">
        <v>8.8617861300000003E-2</v>
      </c>
      <c r="CB249" s="1">
        <v>8.8583074499999997E-2</v>
      </c>
      <c r="CC249" s="1">
        <v>8.7189108099999996E-2</v>
      </c>
      <c r="CD249" s="1">
        <v>8.3862952899999996E-2</v>
      </c>
      <c r="CE249" s="1">
        <v>8.2997918099999998E-2</v>
      </c>
      <c r="CF249" s="1">
        <v>7.9389400799999996E-2</v>
      </c>
      <c r="CG249" s="1">
        <v>7.9056702600000001E-2</v>
      </c>
      <c r="CH249" s="1">
        <v>7.7191986099999998E-2</v>
      </c>
      <c r="CI249" s="1">
        <v>7.1516022100000007E-2</v>
      </c>
      <c r="CJ249" s="1">
        <v>7.1470946100000002E-2</v>
      </c>
      <c r="CK249" s="1">
        <v>7.24133998E-2</v>
      </c>
      <c r="CL249" s="1">
        <v>7.1555316399999999E-2</v>
      </c>
      <c r="CM249" s="1">
        <v>7.6020516499999996E-2</v>
      </c>
      <c r="CN249" s="1">
        <v>6.2217641599999998E-2</v>
      </c>
      <c r="CO249" s="1">
        <v>6.3202850500000005E-2</v>
      </c>
      <c r="CP249" s="1">
        <v>6.5729707499999998E-2</v>
      </c>
      <c r="CQ249" s="1">
        <v>6.5352976300000004E-2</v>
      </c>
      <c r="CR249" s="1">
        <v>6.5052635999999997E-2</v>
      </c>
      <c r="CS249" s="1">
        <v>6.3774332399999994E-2</v>
      </c>
      <c r="CT249" s="1">
        <v>6.1725284900000003E-2</v>
      </c>
      <c r="CU249" s="1">
        <v>5.93734868E-2</v>
      </c>
      <c r="CV249" s="1">
        <v>5.6975457799999997E-2</v>
      </c>
      <c r="CW249" s="1">
        <v>5.3766291600000002E-2</v>
      </c>
      <c r="CX249" s="1">
        <v>5.2045863099999999E-2</v>
      </c>
      <c r="CY249" s="1">
        <v>5.1965262700000001E-2</v>
      </c>
      <c r="CZ249" s="1">
        <v>5.0588633899999999E-2</v>
      </c>
      <c r="DA249" s="1">
        <v>4.9707837400000003E-2</v>
      </c>
      <c r="DB249" s="1">
        <v>4.75714691E-2</v>
      </c>
      <c r="DC249" s="1">
        <v>4.6182595200000003E-2</v>
      </c>
      <c r="DD249" s="1">
        <v>4.4563200300000001E-2</v>
      </c>
      <c r="DE249" s="1">
        <v>4.3316625099999999E-2</v>
      </c>
      <c r="DF249" s="1">
        <v>4.2279295600000003E-2</v>
      </c>
      <c r="DG249" s="1">
        <v>4.0608927599999997E-2</v>
      </c>
      <c r="DH249" s="1">
        <v>3.9628192800000003E-2</v>
      </c>
      <c r="DI249" s="1">
        <v>3.8281817000000003E-2</v>
      </c>
      <c r="DJ249" s="1">
        <v>3.7085343200000002E-2</v>
      </c>
      <c r="DK249" s="1">
        <v>3.4837462E-2</v>
      </c>
      <c r="DL249" s="1">
        <v>3.3664490999999998E-2</v>
      </c>
      <c r="DM249" s="1">
        <v>3.2197494100000001E-2</v>
      </c>
      <c r="DN249" s="1">
        <v>3.0643025399999999E-2</v>
      </c>
      <c r="DO249" s="1">
        <v>2.8882229700000001E-2</v>
      </c>
      <c r="DP249" s="1">
        <v>2.7009313900000002E-2</v>
      </c>
      <c r="DQ249" s="1">
        <v>2.6421139E-2</v>
      </c>
      <c r="DR249" s="1">
        <v>2.5073809499999999E-2</v>
      </c>
      <c r="DS249" s="1">
        <v>2.44796444E-2</v>
      </c>
      <c r="DT249" s="1">
        <v>2.3654986199999999E-2</v>
      </c>
      <c r="DU249" s="1">
        <v>2.2735359100000001E-2</v>
      </c>
      <c r="DV249" s="1">
        <v>2.1560011399999999E-2</v>
      </c>
      <c r="DW249" s="1">
        <v>2.1736457899999999E-2</v>
      </c>
      <c r="DX249" s="1">
        <v>2.1102126700000001E-2</v>
      </c>
      <c r="DY249" s="1">
        <v>2.0713999899999998E-2</v>
      </c>
      <c r="DZ249" s="1">
        <v>2.02484876E-2</v>
      </c>
      <c r="EA249" s="1">
        <v>1.9525608E-2</v>
      </c>
      <c r="EB249" s="1">
        <v>1.8545718900000001E-2</v>
      </c>
      <c r="EC249" s="1">
        <v>1.83845628E-2</v>
      </c>
      <c r="ED249" s="1">
        <v>1.8806010500000001E-2</v>
      </c>
      <c r="EE249" s="1">
        <v>1.4728440000000001E-2</v>
      </c>
      <c r="EF249" s="1">
        <v>1.4183958999999999E-2</v>
      </c>
      <c r="EG249" s="1">
        <v>1.37062687E-2</v>
      </c>
      <c r="EH249" s="1">
        <v>1.3154475000000001E-2</v>
      </c>
      <c r="EI249" s="1">
        <v>1.2738551900000001E-2</v>
      </c>
      <c r="EJ249" s="1">
        <v>1.2693064299999999E-2</v>
      </c>
      <c r="EK249" s="1">
        <v>1.17755029E-2</v>
      </c>
      <c r="EL249" s="1">
        <v>1.21899452E-2</v>
      </c>
      <c r="EM249" s="1">
        <v>1.1031025999999999E-2</v>
      </c>
      <c r="EN249" s="1">
        <v>1.1820707499999999E-2</v>
      </c>
      <c r="EO249" s="1">
        <v>1.15448367E-2</v>
      </c>
      <c r="EP249" s="1">
        <v>1.09282658E-2</v>
      </c>
      <c r="EQ249" s="1">
        <v>1.0690758E-2</v>
      </c>
      <c r="ER249" s="1">
        <v>1.1114424100000001E-2</v>
      </c>
      <c r="ES249" s="1">
        <v>1.0945653499999999E-2</v>
      </c>
      <c r="ET249" s="1">
        <v>1.12366397E-2</v>
      </c>
      <c r="EU249" s="1">
        <v>1.14242453E-2</v>
      </c>
      <c r="EV249" s="1">
        <v>1.12908222E-2</v>
      </c>
      <c r="EW249" s="1">
        <v>1.13868006E-2</v>
      </c>
      <c r="EX249" s="1">
        <v>1.1537555600000001E-2</v>
      </c>
      <c r="EY249" s="1">
        <v>1.2310354000000001E-2</v>
      </c>
      <c r="EZ249" s="1">
        <v>1.2891160299999999E-2</v>
      </c>
      <c r="FA249" s="1">
        <v>1.3776304200000001E-2</v>
      </c>
      <c r="FB249" s="1">
        <v>1.41654611E-2</v>
      </c>
      <c r="FC249" s="1">
        <v>1.4293912799999999E-2</v>
      </c>
      <c r="FD249" s="1">
        <v>1.34634487E-2</v>
      </c>
      <c r="FE249" s="1">
        <v>1.2390319299999999E-2</v>
      </c>
      <c r="FF249" s="1">
        <v>1.1455703500000001E-2</v>
      </c>
      <c r="FG249" s="1">
        <v>1.02778301E-2</v>
      </c>
      <c r="FH249" s="1">
        <v>8.8738128499999992E-3</v>
      </c>
      <c r="FI249" s="1">
        <v>8.2272682299999993E-3</v>
      </c>
      <c r="FJ249" s="1">
        <v>6.4848200400000004E-3</v>
      </c>
      <c r="FK249" s="1">
        <v>5.2335965399999997E-3</v>
      </c>
      <c r="FL249" s="1">
        <v>4.7800266199999998E-3</v>
      </c>
      <c r="FM249" s="1">
        <v>3.4907027099999998E-3</v>
      </c>
      <c r="FN249" s="1">
        <v>1.4726123800000001E-3</v>
      </c>
      <c r="FO249" s="1">
        <v>8.4565812700000003E-4</v>
      </c>
      <c r="FP249" s="1">
        <v>-1.71829388E-3</v>
      </c>
      <c r="FQ249" s="1">
        <v>-4.0906788800000003E-3</v>
      </c>
      <c r="FR249" s="1">
        <v>-5.7338206099999999E-3</v>
      </c>
      <c r="FS249" s="1">
        <v>-999</v>
      </c>
      <c r="FT249" s="1">
        <v>-999</v>
      </c>
      <c r="FU249" s="1">
        <v>-999</v>
      </c>
      <c r="FV249" s="1">
        <v>-7.2350292500000003E-3</v>
      </c>
    </row>
    <row r="250" spans="2:178" x14ac:dyDescent="0.2">
      <c r="B250" s="1">
        <v>1313</v>
      </c>
      <c r="C250" s="1">
        <v>23.8570004</v>
      </c>
      <c r="D250" s="1">
        <v>0.43079937499999998</v>
      </c>
      <c r="E250" s="1">
        <v>0.16959011600000001</v>
      </c>
      <c r="F250" s="1">
        <v>0.16543738499999999</v>
      </c>
      <c r="G250" s="1">
        <v>0.16860222799999999</v>
      </c>
      <c r="H250" s="1">
        <v>0.16310596499999999</v>
      </c>
      <c r="I250" s="1">
        <v>0.161466524</v>
      </c>
      <c r="J250" s="1">
        <v>0.16139146700000001</v>
      </c>
      <c r="K250" s="1">
        <v>0.162950292</v>
      </c>
      <c r="L250" s="1">
        <v>0.16261471799999999</v>
      </c>
      <c r="M250" s="1">
        <v>0.16187652899999999</v>
      </c>
      <c r="N250" s="1">
        <v>0.16020706300000001</v>
      </c>
      <c r="O250" s="1">
        <v>0.15749764399999999</v>
      </c>
      <c r="P250" s="1">
        <v>0.155141905</v>
      </c>
      <c r="Q250" s="1">
        <v>0.151404604</v>
      </c>
      <c r="R250" s="1">
        <v>0.15010583399999999</v>
      </c>
      <c r="S250" s="1">
        <v>0.14735662899999999</v>
      </c>
      <c r="T250" s="1">
        <v>0.145362675</v>
      </c>
      <c r="U250" s="1">
        <v>0.143878326</v>
      </c>
      <c r="V250" s="1">
        <v>0.14248859899999999</v>
      </c>
      <c r="W250" s="1">
        <v>0.14084704200000001</v>
      </c>
      <c r="X250" s="1">
        <v>0.13932697499999999</v>
      </c>
      <c r="Y250" s="1">
        <v>0.13864401000000001</v>
      </c>
      <c r="Z250" s="1">
        <v>0.13703130199999999</v>
      </c>
      <c r="AA250" s="1">
        <v>0.136690274</v>
      </c>
      <c r="AB250" s="1">
        <v>0.13550430499999999</v>
      </c>
      <c r="AC250" s="1">
        <v>0.13448122100000001</v>
      </c>
      <c r="AD250" s="1">
        <v>0.13389044999999999</v>
      </c>
      <c r="AE250" s="1">
        <v>0.13257424500000001</v>
      </c>
      <c r="AF250" s="1">
        <v>0.13050355</v>
      </c>
      <c r="AG250" s="1">
        <v>0.13004638299999999</v>
      </c>
      <c r="AH250" s="1">
        <v>0.12786567200000001</v>
      </c>
      <c r="AI250" s="1">
        <v>0.126334265</v>
      </c>
      <c r="AJ250" s="1">
        <v>0.12571181400000001</v>
      </c>
      <c r="AK250" s="1">
        <v>0.12395054799999999</v>
      </c>
      <c r="AL250" s="1">
        <v>0.122385986</v>
      </c>
      <c r="AM250" s="1">
        <v>0.12141255300000001</v>
      </c>
      <c r="AN250" s="1">
        <v>0.120318152</v>
      </c>
      <c r="AO250" s="1">
        <v>0.119750246</v>
      </c>
      <c r="AP250" s="1">
        <v>0.117805891</v>
      </c>
      <c r="AQ250" s="1">
        <v>0.117549352</v>
      </c>
      <c r="AR250" s="1">
        <v>0.115865357</v>
      </c>
      <c r="AS250" s="1">
        <v>0.114734709</v>
      </c>
      <c r="AT250" s="1">
        <v>0.114096291</v>
      </c>
      <c r="AU250" s="1">
        <v>0.112803943</v>
      </c>
      <c r="AV250" s="1">
        <v>0.113864169</v>
      </c>
      <c r="AW250" s="1">
        <v>0.11328527300000001</v>
      </c>
      <c r="AX250" s="1">
        <v>0.112148128</v>
      </c>
      <c r="AY250" s="1">
        <v>0.109927937</v>
      </c>
      <c r="AZ250" s="1">
        <v>0.10948246</v>
      </c>
      <c r="BA250" s="1">
        <v>0.108872756</v>
      </c>
      <c r="BB250" s="1">
        <v>0.106832884</v>
      </c>
      <c r="BC250" s="1">
        <v>0.106676511</v>
      </c>
      <c r="BD250" s="1">
        <v>0.105856955</v>
      </c>
      <c r="BE250" s="1">
        <v>0.104607165</v>
      </c>
      <c r="BF250" s="1">
        <v>0.104461491</v>
      </c>
      <c r="BG250" s="1">
        <v>0.10285720199999999</v>
      </c>
      <c r="BH250" s="1">
        <v>0.102114975</v>
      </c>
      <c r="BI250" s="1">
        <v>0.101429857</v>
      </c>
      <c r="BJ250" s="1">
        <v>0.100709252</v>
      </c>
      <c r="BK250" s="1">
        <v>9.9943004500000002E-2</v>
      </c>
      <c r="BL250" s="1">
        <v>9.9490627600000006E-2</v>
      </c>
      <c r="BM250" s="1">
        <v>9.9284768100000004E-2</v>
      </c>
      <c r="BN250" s="1">
        <v>9.8145842600000005E-2</v>
      </c>
      <c r="BO250" s="1">
        <v>9.7929671400000001E-2</v>
      </c>
      <c r="BP250" s="1">
        <v>9.7722560200000003E-2</v>
      </c>
      <c r="BQ250" s="1">
        <v>9.54201296E-2</v>
      </c>
      <c r="BR250" s="1">
        <v>9.8588138800000003E-2</v>
      </c>
      <c r="BS250" s="1">
        <v>9.8375640799999997E-2</v>
      </c>
      <c r="BT250" s="1">
        <v>9.7426734900000006E-2</v>
      </c>
      <c r="BU250" s="1">
        <v>9.9945977300000002E-2</v>
      </c>
      <c r="BV250" s="1">
        <v>9.7734183099999997E-2</v>
      </c>
      <c r="BW250" s="1">
        <v>9.6672363600000005E-2</v>
      </c>
      <c r="BX250" s="1">
        <v>9.79114398E-2</v>
      </c>
      <c r="BY250" s="1">
        <v>9.3818068500000004E-2</v>
      </c>
      <c r="BZ250" s="1">
        <v>9.2673353900000005E-2</v>
      </c>
      <c r="CA250" s="1">
        <v>9.3816906199999994E-2</v>
      </c>
      <c r="CB250" s="1">
        <v>8.7131522599999997E-2</v>
      </c>
      <c r="CC250" s="1">
        <v>8.9526727799999997E-2</v>
      </c>
      <c r="CD250" s="1">
        <v>8.75496417E-2</v>
      </c>
      <c r="CE250" s="1">
        <v>8.2273520500000002E-2</v>
      </c>
      <c r="CF250" s="1">
        <v>8.5363492400000004E-2</v>
      </c>
      <c r="CG250" s="1">
        <v>7.5699232500000005E-2</v>
      </c>
      <c r="CH250" s="1">
        <v>7.6462507200000002E-2</v>
      </c>
      <c r="CI250" s="1">
        <v>7.5464405100000007E-2</v>
      </c>
      <c r="CJ250" s="1">
        <v>7.0468232000000006E-2</v>
      </c>
      <c r="CK250" s="1">
        <v>7.0249274400000006E-2</v>
      </c>
      <c r="CL250" s="1">
        <v>7.2580456700000004E-2</v>
      </c>
      <c r="CM250" s="1">
        <v>6.9195620700000002E-2</v>
      </c>
      <c r="CN250" s="1">
        <v>6.3299223799999998E-2</v>
      </c>
      <c r="CO250" s="1">
        <v>6.5384440099999996E-2</v>
      </c>
      <c r="CP250" s="1">
        <v>6.7451313099999993E-2</v>
      </c>
      <c r="CQ250" s="1">
        <v>6.6784597900000006E-2</v>
      </c>
      <c r="CR250" s="1">
        <v>6.6354304599999997E-2</v>
      </c>
      <c r="CS250" s="1">
        <v>6.4315982199999996E-2</v>
      </c>
      <c r="CT250" s="1">
        <v>6.20869026E-2</v>
      </c>
      <c r="CU250" s="1">
        <v>5.9975147200000002E-2</v>
      </c>
      <c r="CV250" s="1">
        <v>5.5287137600000001E-2</v>
      </c>
      <c r="CW250" s="1">
        <v>5.3498003600000003E-2</v>
      </c>
      <c r="CX250" s="1">
        <v>5.2347574399999999E-2</v>
      </c>
      <c r="CY250" s="1">
        <v>4.9216996899999997E-2</v>
      </c>
      <c r="CZ250" s="1">
        <v>4.8960357900000001E-2</v>
      </c>
      <c r="DA250" s="1">
        <v>4.6719521299999997E-2</v>
      </c>
      <c r="DB250" s="1">
        <v>4.4783163799999998E-2</v>
      </c>
      <c r="DC250" s="1">
        <v>4.4064316899999997E-2</v>
      </c>
      <c r="DD250" s="1">
        <v>4.1774909899999997E-2</v>
      </c>
      <c r="DE250" s="1">
        <v>4.0308322799999997E-2</v>
      </c>
      <c r="DF250" s="1">
        <v>3.9960991600000002E-2</v>
      </c>
      <c r="DG250" s="1">
        <v>3.7980619799999997E-2</v>
      </c>
      <c r="DH250" s="1">
        <v>3.7769876399999999E-2</v>
      </c>
      <c r="DI250" s="1">
        <v>3.6103509399999997E-2</v>
      </c>
      <c r="DJ250" s="1">
        <v>3.4207027399999999E-2</v>
      </c>
      <c r="DK250" s="1">
        <v>3.3169139200000003E-2</v>
      </c>
      <c r="DL250" s="1">
        <v>3.1766179899999997E-2</v>
      </c>
      <c r="DM250" s="1">
        <v>2.98891664E-2</v>
      </c>
      <c r="DN250" s="1">
        <v>2.84846723E-2</v>
      </c>
      <c r="DO250" s="1">
        <v>2.7243878700000002E-2</v>
      </c>
      <c r="DP250" s="1">
        <v>2.4980947399999998E-2</v>
      </c>
      <c r="DQ250" s="1">
        <v>2.4812750500000001E-2</v>
      </c>
      <c r="DR250" s="1">
        <v>2.3215428E-2</v>
      </c>
      <c r="DS250" s="1">
        <v>2.18712613E-2</v>
      </c>
      <c r="DT250" s="1">
        <v>2.1476611499999999E-2</v>
      </c>
      <c r="DU250" s="1">
        <v>2.0557023600000002E-2</v>
      </c>
      <c r="DV250" s="1">
        <v>1.9851673399999999E-2</v>
      </c>
      <c r="DW250" s="1">
        <v>1.9108116599999999E-2</v>
      </c>
      <c r="DX250" s="1">
        <v>1.8973778899999998E-2</v>
      </c>
      <c r="DY250" s="1">
        <v>1.8075659899999999E-2</v>
      </c>
      <c r="DZ250" s="1">
        <v>1.73201412E-2</v>
      </c>
      <c r="EA250" s="1">
        <v>1.7377290900000002E-2</v>
      </c>
      <c r="EB250" s="1">
        <v>1.65174082E-2</v>
      </c>
      <c r="EC250" s="1">
        <v>1.6426242899999999E-2</v>
      </c>
      <c r="ED250" s="1">
        <v>1.6617689299999999E-2</v>
      </c>
      <c r="EE250" s="1">
        <v>1.8770061399999999E-2</v>
      </c>
      <c r="EF250" s="1">
        <v>1.86955109E-2</v>
      </c>
      <c r="EG250" s="1">
        <v>1.7637703599999999E-2</v>
      </c>
      <c r="EH250" s="1">
        <v>1.6935791799999999E-2</v>
      </c>
      <c r="EI250" s="1">
        <v>1.6649689499999999E-2</v>
      </c>
      <c r="EJ250" s="1">
        <v>1.60239823E-2</v>
      </c>
      <c r="EK250" s="1">
        <v>1.5646230399999999E-2</v>
      </c>
      <c r="EL250" s="1">
        <v>1.55505156E-2</v>
      </c>
      <c r="EM250" s="1">
        <v>1.5361593099999999E-2</v>
      </c>
      <c r="EN250" s="1">
        <v>1.46213965E-2</v>
      </c>
      <c r="EO250" s="1">
        <v>1.4725687899999999E-2</v>
      </c>
      <c r="EP250" s="1">
        <v>1.43293189E-2</v>
      </c>
      <c r="EQ250" s="1">
        <v>1.43919932E-2</v>
      </c>
      <c r="ER250" s="1">
        <v>1.4125836100000001E-2</v>
      </c>
      <c r="ES250" s="1">
        <v>1.43271899E-2</v>
      </c>
      <c r="ET250" s="1">
        <v>1.39183039E-2</v>
      </c>
      <c r="EU250" s="1">
        <v>1.3855963000000001E-2</v>
      </c>
      <c r="EV250" s="1">
        <v>1.41825574E-2</v>
      </c>
      <c r="EW250" s="1">
        <v>1.39485011E-2</v>
      </c>
      <c r="EX250" s="1">
        <v>1.4249173E-2</v>
      </c>
      <c r="EY250" s="1">
        <v>1.4551891900000001E-2</v>
      </c>
      <c r="EZ250" s="1">
        <v>1.5462684399999999E-2</v>
      </c>
      <c r="FA250" s="1">
        <v>1.6847845199999999E-2</v>
      </c>
      <c r="FB250" s="1">
        <v>1.6477081899999999E-2</v>
      </c>
      <c r="FC250" s="1">
        <v>1.6685604999999999E-2</v>
      </c>
      <c r="FD250" s="1">
        <v>1.57352015E-2</v>
      </c>
      <c r="FE250" s="1">
        <v>1.49820922E-2</v>
      </c>
      <c r="FF250" s="1">
        <v>1.3467439499999999E-2</v>
      </c>
      <c r="FG250" s="1">
        <v>1.21694757E-2</v>
      </c>
      <c r="FH250" s="1">
        <v>9.8152952299999999E-3</v>
      </c>
      <c r="FI250" s="1">
        <v>8.6685074499999997E-3</v>
      </c>
      <c r="FJ250" s="1">
        <v>7.3356982299999998E-3</v>
      </c>
      <c r="FK250" s="1">
        <v>6.16396684E-3</v>
      </c>
      <c r="FL250" s="1">
        <v>5.08966483E-3</v>
      </c>
      <c r="FM250" s="1">
        <v>3.95946298E-3</v>
      </c>
      <c r="FN250" s="1">
        <v>2.0403340499999998E-3</v>
      </c>
      <c r="FO250" s="1">
        <v>2.11898237E-4</v>
      </c>
      <c r="FP250" s="1">
        <v>-1.8636439900000001E-3</v>
      </c>
      <c r="FQ250" s="1">
        <v>-4.3480536000000004E-3</v>
      </c>
      <c r="FR250" s="1">
        <v>-7.2827353099999999E-3</v>
      </c>
      <c r="FS250" s="1">
        <v>-6.8611944999999999E-3</v>
      </c>
      <c r="FT250" s="1">
        <v>-999</v>
      </c>
      <c r="FU250" s="1">
        <v>-999</v>
      </c>
      <c r="FV250" s="1">
        <v>-5.7082832800000004E-3</v>
      </c>
    </row>
    <row r="251" spans="2:178" x14ac:dyDescent="0.2">
      <c r="B251" s="1">
        <v>1314</v>
      </c>
      <c r="C251" s="1">
        <v>24.021999399999999</v>
      </c>
      <c r="D251" s="1">
        <v>0.43080224537037037</v>
      </c>
      <c r="E251" s="1">
        <v>0.17501997899999999</v>
      </c>
      <c r="F251" s="1">
        <v>0.16650722900000001</v>
      </c>
      <c r="G251" s="1">
        <v>0.16978210199999999</v>
      </c>
      <c r="H251" s="1">
        <v>0.16516588600000001</v>
      </c>
      <c r="I251" s="1">
        <v>0.16391649799999999</v>
      </c>
      <c r="J251" s="1">
        <v>0.16418144100000001</v>
      </c>
      <c r="K251" s="1">
        <v>0.16551022200000001</v>
      </c>
      <c r="L251" s="1">
        <v>0.167474702</v>
      </c>
      <c r="M251" s="1">
        <v>0.16610655199999999</v>
      </c>
      <c r="N251" s="1">
        <v>0.16490706799999999</v>
      </c>
      <c r="O251" s="1">
        <v>0.161597669</v>
      </c>
      <c r="P251" s="1">
        <v>0.159341961</v>
      </c>
      <c r="Q251" s="1">
        <v>0.15632465500000001</v>
      </c>
      <c r="R251" s="1">
        <v>0.155845866</v>
      </c>
      <c r="S251" s="1">
        <v>0.153596655</v>
      </c>
      <c r="T251" s="1">
        <v>0.15151272700000001</v>
      </c>
      <c r="U251" s="1">
        <v>0.15016834400000001</v>
      </c>
      <c r="V251" s="1">
        <v>0.148588628</v>
      </c>
      <c r="W251" s="1">
        <v>0.14655706299999999</v>
      </c>
      <c r="X251" s="1">
        <v>0.14563699099999999</v>
      </c>
      <c r="Y251" s="1">
        <v>0.143923998</v>
      </c>
      <c r="Z251" s="1">
        <v>0.142791316</v>
      </c>
      <c r="AA251" s="1">
        <v>0.14127028</v>
      </c>
      <c r="AB251" s="1">
        <v>0.13933427600000001</v>
      </c>
      <c r="AC251" s="1">
        <v>0.138511211</v>
      </c>
      <c r="AD251" s="1">
        <v>0.136930421</v>
      </c>
      <c r="AE251" s="1">
        <v>0.13594421700000001</v>
      </c>
      <c r="AF251" s="1">
        <v>0.135193482</v>
      </c>
      <c r="AG251" s="1">
        <v>0.133966327</v>
      </c>
      <c r="AH251" s="1">
        <v>0.13265556100000001</v>
      </c>
      <c r="AI251" s="1">
        <v>0.131894171</v>
      </c>
      <c r="AJ251" s="1">
        <v>0.13019171399999999</v>
      </c>
      <c r="AK251" s="1">
        <v>0.12997049099999999</v>
      </c>
      <c r="AL251" s="1">
        <v>0.12798593899999999</v>
      </c>
      <c r="AM251" s="1">
        <v>0.12745250799999999</v>
      </c>
      <c r="AN251" s="1">
        <v>0.12666812499999999</v>
      </c>
      <c r="AO251" s="1">
        <v>0.125920221</v>
      </c>
      <c r="AP251" s="1">
        <v>0.12494585699999999</v>
      </c>
      <c r="AQ251" s="1">
        <v>0.123859346</v>
      </c>
      <c r="AR251" s="1">
        <v>0.122795351</v>
      </c>
      <c r="AS251" s="1">
        <v>0.12205471800000001</v>
      </c>
      <c r="AT251" s="1">
        <v>0.120606303</v>
      </c>
      <c r="AU251" s="1">
        <v>0.11948391799999999</v>
      </c>
      <c r="AV251" s="1">
        <v>0.10896407800000001</v>
      </c>
      <c r="AW251" s="1">
        <v>0.106735073</v>
      </c>
      <c r="AX251" s="1">
        <v>0.10660775</v>
      </c>
      <c r="AY251" s="1">
        <v>0.10559734699999999</v>
      </c>
      <c r="AZ251" s="1">
        <v>0.10392161499999999</v>
      </c>
      <c r="BA251" s="1">
        <v>0.103691615</v>
      </c>
      <c r="BB251" s="1">
        <v>0.102511436</v>
      </c>
      <c r="BC251" s="1">
        <v>0.10149488600000001</v>
      </c>
      <c r="BD251" s="1">
        <v>0.100725368</v>
      </c>
      <c r="BE251" s="1">
        <v>9.9385745799999994E-2</v>
      </c>
      <c r="BF251" s="1">
        <v>9.9820353099999995E-2</v>
      </c>
      <c r="BG251" s="1">
        <v>9.9466338799999998E-2</v>
      </c>
      <c r="BH251" s="1">
        <v>9.8494350899999999E-2</v>
      </c>
      <c r="BI251" s="1">
        <v>9.7989477199999994E-2</v>
      </c>
      <c r="BJ251" s="1">
        <v>9.7899056999999998E-2</v>
      </c>
      <c r="BK251" s="1">
        <v>9.6742957800000001E-2</v>
      </c>
      <c r="BL251" s="1">
        <v>9.6860677000000006E-2</v>
      </c>
      <c r="BM251" s="1">
        <v>9.5804825400000002E-2</v>
      </c>
      <c r="BN251" s="1">
        <v>9.5335833699999997E-2</v>
      </c>
      <c r="BO251" s="1">
        <v>9.4889544000000006E-2</v>
      </c>
      <c r="BP251" s="1">
        <v>9.4222337000000003E-2</v>
      </c>
      <c r="BQ251" s="1">
        <v>9.4129890199999997E-2</v>
      </c>
      <c r="BR251" s="1">
        <v>9.4907961799999996E-2</v>
      </c>
      <c r="BS251" s="1">
        <v>9.5975600199999997E-2</v>
      </c>
      <c r="BT251" s="1">
        <v>9.6676804099999999E-2</v>
      </c>
      <c r="BU251" s="1">
        <v>9.6846103700000005E-2</v>
      </c>
      <c r="BV251" s="1">
        <v>9.6134319900000001E-2</v>
      </c>
      <c r="BW251" s="1">
        <v>9.5122441599999996E-2</v>
      </c>
      <c r="BX251" s="1">
        <v>9.4661407200000006E-2</v>
      </c>
      <c r="BY251" s="1">
        <v>9.3027763099999994E-2</v>
      </c>
      <c r="BZ251" s="1">
        <v>9.2492662399999995E-2</v>
      </c>
      <c r="CA251" s="1">
        <v>9.1075621499999995E-2</v>
      </c>
      <c r="CB251" s="1">
        <v>9.0119413999999995E-2</v>
      </c>
      <c r="CC251" s="1">
        <v>9.0113416299999999E-2</v>
      </c>
      <c r="CD251" s="1">
        <v>8.5884965999999993E-2</v>
      </c>
      <c r="CE251" s="1">
        <v>8.6457259999999994E-2</v>
      </c>
      <c r="CF251" s="1">
        <v>8.1275038399999999E-2</v>
      </c>
      <c r="CG251" s="1">
        <v>7.9118512599999996E-2</v>
      </c>
      <c r="CH251" s="1">
        <v>7.8828901100000001E-2</v>
      </c>
      <c r="CI251" s="1">
        <v>7.4717648299999995E-2</v>
      </c>
      <c r="CJ251" s="1">
        <v>7.2759859299999993E-2</v>
      </c>
      <c r="CK251" s="1">
        <v>7.5828768300000002E-2</v>
      </c>
      <c r="CL251" s="1">
        <v>7.4528805899999995E-2</v>
      </c>
      <c r="CM251" s="1">
        <v>7.3953837199999997E-2</v>
      </c>
      <c r="CN251" s="1">
        <v>6.5511189400000003E-2</v>
      </c>
      <c r="CO251" s="1">
        <v>6.7956417800000002E-2</v>
      </c>
      <c r="CP251" s="1">
        <v>7.1333318899999998E-2</v>
      </c>
      <c r="CQ251" s="1">
        <v>7.10566267E-2</v>
      </c>
      <c r="CR251" s="1">
        <v>7.0186376600000003E-2</v>
      </c>
      <c r="CS251" s="1">
        <v>6.8788074000000005E-2</v>
      </c>
      <c r="CT251" s="1">
        <v>6.6338971299999994E-2</v>
      </c>
      <c r="CU251" s="1">
        <v>6.3337236599999999E-2</v>
      </c>
      <c r="CV251" s="1">
        <v>5.9979267400000001E-2</v>
      </c>
      <c r="CW251" s="1">
        <v>5.7840153599999999E-2</v>
      </c>
      <c r="CX251" s="1">
        <v>5.5869720900000003E-2</v>
      </c>
      <c r="CY251" s="1">
        <v>5.3649187100000002E-2</v>
      </c>
      <c r="CZ251" s="1">
        <v>5.1852524300000001E-2</v>
      </c>
      <c r="DA251" s="1">
        <v>5.04616648E-2</v>
      </c>
      <c r="DB251" s="1">
        <v>4.8885330599999999E-2</v>
      </c>
      <c r="DC251" s="1">
        <v>4.7236494699999999E-2</v>
      </c>
      <c r="DD251" s="1">
        <v>4.5387066900000002E-2</v>
      </c>
      <c r="DE251" s="1">
        <v>4.4380471099999999E-2</v>
      </c>
      <c r="DF251" s="1">
        <v>4.2653143400000003E-2</v>
      </c>
      <c r="DG251" s="1">
        <v>4.16427776E-2</v>
      </c>
      <c r="DH251" s="1">
        <v>4.0201999199999998E-2</v>
      </c>
      <c r="DI251" s="1">
        <v>3.9085663899999998E-2</v>
      </c>
      <c r="DJ251" s="1">
        <v>3.7619158600000001E-2</v>
      </c>
      <c r="DK251" s="1">
        <v>3.6341249899999997E-2</v>
      </c>
      <c r="DL251" s="1">
        <v>3.5128317800000003E-2</v>
      </c>
      <c r="DM251" s="1">
        <v>3.2991290100000001E-2</v>
      </c>
      <c r="DN251" s="1">
        <v>3.1926766000000002E-2</v>
      </c>
      <c r="DO251" s="1">
        <v>3.02659664E-2</v>
      </c>
      <c r="DP251" s="1">
        <v>2.8673002499999999E-2</v>
      </c>
      <c r="DQ251" s="1">
        <v>2.7644803700000001E-2</v>
      </c>
      <c r="DR251" s="1">
        <v>2.6557473500000001E-2</v>
      </c>
      <c r="DS251" s="1">
        <v>2.5123300000000001E-2</v>
      </c>
      <c r="DT251" s="1">
        <v>2.4258667599999999E-2</v>
      </c>
      <c r="DU251" s="1">
        <v>2.3619104200000001E-2</v>
      </c>
      <c r="DV251" s="1">
        <v>2.2853747000000001E-2</v>
      </c>
      <c r="DW251" s="1">
        <v>2.2230221000000001E-2</v>
      </c>
      <c r="DX251" s="1">
        <v>2.1395888200000001E-2</v>
      </c>
      <c r="DY251" s="1">
        <v>2.0677760199999999E-2</v>
      </c>
      <c r="DZ251" s="1">
        <v>1.9752249100000001E-2</v>
      </c>
      <c r="EA251" s="1">
        <v>1.9409406899999999E-2</v>
      </c>
      <c r="EB251" s="1">
        <v>1.86595414E-2</v>
      </c>
      <c r="EC251" s="1">
        <v>1.8328377999999999E-2</v>
      </c>
      <c r="ED251" s="1">
        <v>1.7879834399999999E-2</v>
      </c>
      <c r="EE251" s="1">
        <v>1.5602117400000001E-2</v>
      </c>
      <c r="EF251" s="1">
        <v>1.56274736E-2</v>
      </c>
      <c r="EG251" s="1">
        <v>1.47594921E-2</v>
      </c>
      <c r="EH251" s="1">
        <v>1.44873932E-2</v>
      </c>
      <c r="EI251" s="1">
        <v>1.44010391E-2</v>
      </c>
      <c r="EJ251" s="1">
        <v>1.34750232E-2</v>
      </c>
      <c r="EK251" s="1">
        <v>1.3226976600000001E-2</v>
      </c>
      <c r="EL251" s="1">
        <v>1.29810423E-2</v>
      </c>
      <c r="EM251" s="1">
        <v>1.27421059E-2</v>
      </c>
      <c r="EN251" s="1">
        <v>1.2712065099999999E-2</v>
      </c>
      <c r="EO251" s="1">
        <v>1.2226596500000001E-2</v>
      </c>
      <c r="EP251" s="1">
        <v>1.20005198E-2</v>
      </c>
      <c r="EQ251" s="1">
        <v>1.2313446E-2</v>
      </c>
      <c r="ER251" s="1">
        <v>1.1957542999999999E-2</v>
      </c>
      <c r="ES251" s="1">
        <v>1.21590924E-2</v>
      </c>
      <c r="ET251" s="1">
        <v>1.2050354900000001E-2</v>
      </c>
      <c r="EU251" s="1">
        <v>1.2488121200000001E-2</v>
      </c>
      <c r="EV251" s="1">
        <v>1.20747574E-2</v>
      </c>
      <c r="EW251" s="1">
        <v>1.250064E-2</v>
      </c>
      <c r="EX251" s="1">
        <v>1.28912032E-2</v>
      </c>
      <c r="EY251" s="1">
        <v>1.3133822E-2</v>
      </c>
      <c r="EZ251" s="1">
        <v>1.41845718E-2</v>
      </c>
      <c r="FA251" s="1">
        <v>1.52297709E-2</v>
      </c>
      <c r="FB251" s="1">
        <v>1.5589112400000001E-2</v>
      </c>
      <c r="FC251" s="1">
        <v>1.54977515E-2</v>
      </c>
      <c r="FD251" s="1">
        <v>1.4297451799999999E-2</v>
      </c>
      <c r="FE251" s="1">
        <v>1.3524374E-2</v>
      </c>
      <c r="FF251" s="1">
        <v>1.1759679800000001E-2</v>
      </c>
      <c r="FG251" s="1">
        <v>1.0861614699999999E-2</v>
      </c>
      <c r="FH251" s="1">
        <v>9.8372120399999995E-3</v>
      </c>
      <c r="FI251" s="1">
        <v>8.3900708700000003E-3</v>
      </c>
      <c r="FJ251" s="1">
        <v>7.1367593499999998E-3</v>
      </c>
      <c r="FK251" s="1">
        <v>6.4542908199999999E-3</v>
      </c>
      <c r="FL251" s="1">
        <v>5.05894143E-3</v>
      </c>
      <c r="FM251" s="1">
        <v>3.25747579E-3</v>
      </c>
      <c r="FN251" s="1">
        <v>2.2668251799999998E-3</v>
      </c>
      <c r="FO251" s="1">
        <v>1.08624902E-3</v>
      </c>
      <c r="FP251" s="1">
        <v>-2.1015992399999999E-3</v>
      </c>
      <c r="FQ251" s="1">
        <v>-4.5089498200000001E-3</v>
      </c>
      <c r="FR251" s="1">
        <v>-999</v>
      </c>
      <c r="FS251" s="1">
        <v>-999</v>
      </c>
      <c r="FT251" s="1">
        <v>-999</v>
      </c>
      <c r="FU251" s="1">
        <v>-999</v>
      </c>
      <c r="FV251" s="1">
        <v>-5.1479996199999996E-3</v>
      </c>
    </row>
    <row r="252" spans="2:178" x14ac:dyDescent="0.2">
      <c r="B252" s="1">
        <v>1315</v>
      </c>
      <c r="C252" s="1">
        <v>24.187000300000001</v>
      </c>
      <c r="D252" s="1">
        <v>0.43080510416666667</v>
      </c>
      <c r="E252" s="1">
        <v>0.17526994600000001</v>
      </c>
      <c r="F252" s="1">
        <v>0.17297722400000001</v>
      </c>
      <c r="G252" s="1">
        <v>0.17218209800000001</v>
      </c>
      <c r="H252" s="1">
        <v>0.16664589899999999</v>
      </c>
      <c r="I252" s="1">
        <v>0.16686648100000001</v>
      </c>
      <c r="J252" s="1">
        <v>0.16584143000000001</v>
      </c>
      <c r="K252" s="1">
        <v>0.16942022700000001</v>
      </c>
      <c r="L252" s="1">
        <v>0.16667470300000001</v>
      </c>
      <c r="M252" s="1">
        <v>0.16498655100000001</v>
      </c>
      <c r="N252" s="1">
        <v>0.165587068</v>
      </c>
      <c r="O252" s="1">
        <v>0.16185766500000001</v>
      </c>
      <c r="P252" s="1">
        <v>0.15825197099999999</v>
      </c>
      <c r="Q252" s="1">
        <v>0.154824659</v>
      </c>
      <c r="R252" s="1">
        <v>0.151955858</v>
      </c>
      <c r="S252" s="1">
        <v>0.14997665600000001</v>
      </c>
      <c r="T252" s="1">
        <v>0.146502733</v>
      </c>
      <c r="U252" s="1">
        <v>0.14536835300000001</v>
      </c>
      <c r="V252" s="1">
        <v>0.143368617</v>
      </c>
      <c r="W252" s="1">
        <v>0.141657069</v>
      </c>
      <c r="X252" s="1">
        <v>0.14034698900000001</v>
      </c>
      <c r="Y252" s="1">
        <v>0.139104009</v>
      </c>
      <c r="Z252" s="1">
        <v>0.13837131899999999</v>
      </c>
      <c r="AA252" s="1">
        <v>0.13708026700000001</v>
      </c>
      <c r="AB252" s="1">
        <v>0.13521428399999999</v>
      </c>
      <c r="AC252" s="1">
        <v>0.13507121799999999</v>
      </c>
      <c r="AD252" s="1">
        <v>0.133500427</v>
      </c>
      <c r="AE252" s="1">
        <v>0.13189421600000001</v>
      </c>
      <c r="AF252" s="1">
        <v>0.12974348699999999</v>
      </c>
      <c r="AG252" s="1">
        <v>0.129506335</v>
      </c>
      <c r="AH252" s="1">
        <v>0.126935571</v>
      </c>
      <c r="AI252" s="1">
        <v>0.12616416799999999</v>
      </c>
      <c r="AJ252" s="1">
        <v>0.12484171199999999</v>
      </c>
      <c r="AK252" s="1">
        <v>0.12310048899999999</v>
      </c>
      <c r="AL252" s="1">
        <v>0.121855937</v>
      </c>
      <c r="AM252" s="1">
        <v>0.120662503</v>
      </c>
      <c r="AN252" s="1">
        <v>0.119418122</v>
      </c>
      <c r="AO252" s="1">
        <v>0.118550219</v>
      </c>
      <c r="AP252" s="1">
        <v>0.117115855</v>
      </c>
      <c r="AQ252" s="1">
        <v>0.11623934700000001</v>
      </c>
      <c r="AR252" s="1">
        <v>0.115155354</v>
      </c>
      <c r="AS252" s="1">
        <v>0.114014715</v>
      </c>
      <c r="AT252" s="1">
        <v>0.11274629799999999</v>
      </c>
      <c r="AU252" s="1">
        <v>0.111923918</v>
      </c>
      <c r="AV252" s="1">
        <v>0.11298406900000001</v>
      </c>
      <c r="AW252" s="1">
        <v>0.112245053</v>
      </c>
      <c r="AX252" s="1">
        <v>0.11183773</v>
      </c>
      <c r="AY252" s="1">
        <v>0.110997304</v>
      </c>
      <c r="AZ252" s="1">
        <v>0.109341562</v>
      </c>
      <c r="BA252" s="1">
        <v>0.10996154</v>
      </c>
      <c r="BB252" s="1">
        <v>0.109011345</v>
      </c>
      <c r="BC252" s="1">
        <v>0.108384788</v>
      </c>
      <c r="BD252" s="1">
        <v>0.10816527200000001</v>
      </c>
      <c r="BE252" s="1">
        <v>0.10719566</v>
      </c>
      <c r="BF252" s="1">
        <v>0.107080281</v>
      </c>
      <c r="BG252" s="1">
        <v>0.10696628699999999</v>
      </c>
      <c r="BH252" s="1">
        <v>0.105964318</v>
      </c>
      <c r="BI252" s="1">
        <v>0.10549945400000001</v>
      </c>
      <c r="BJ252" s="1">
        <v>0.104989044</v>
      </c>
      <c r="BK252" s="1">
        <v>0.103562959</v>
      </c>
      <c r="BL252" s="1">
        <v>0.10273067700000001</v>
      </c>
      <c r="BM252" s="1">
        <v>0.10277483599999999</v>
      </c>
      <c r="BN252" s="1">
        <v>0.101085834</v>
      </c>
      <c r="BO252" s="1">
        <v>0.10085953</v>
      </c>
      <c r="BP252" s="1">
        <v>9.9902316899999996E-2</v>
      </c>
      <c r="BQ252" s="1">
        <v>0.10063987200000001</v>
      </c>
      <c r="BR252" s="1">
        <v>0.100827947</v>
      </c>
      <c r="BS252" s="1">
        <v>0.1014456</v>
      </c>
      <c r="BT252" s="1">
        <v>0.10242681200000001</v>
      </c>
      <c r="BU252" s="1">
        <v>0.101616122</v>
      </c>
      <c r="BV252" s="1">
        <v>0.102364331</v>
      </c>
      <c r="BW252" s="1">
        <v>0.101452447</v>
      </c>
      <c r="BX252" s="1">
        <v>0.100491412</v>
      </c>
      <c r="BY252" s="1">
        <v>0.10022774299999999</v>
      </c>
      <c r="BZ252" s="1">
        <v>9.9142611000000005E-2</v>
      </c>
      <c r="CA252" s="1">
        <v>9.7635544800000001E-2</v>
      </c>
      <c r="CB252" s="1">
        <v>9.6089281100000007E-2</v>
      </c>
      <c r="CC252" s="1">
        <v>9.1973207900000006E-2</v>
      </c>
      <c r="CD252" s="1">
        <v>9.2664673899999994E-2</v>
      </c>
      <c r="CE252" s="1">
        <v>8.94868672E-2</v>
      </c>
      <c r="CF252" s="1">
        <v>8.6644515399999997E-2</v>
      </c>
      <c r="CG252" s="1">
        <v>8.5657842499999998E-2</v>
      </c>
      <c r="CH252" s="1">
        <v>8.2838043599999994E-2</v>
      </c>
      <c r="CI252" s="1">
        <v>8.0026604200000004E-2</v>
      </c>
      <c r="CJ252" s="1">
        <v>7.58887231E-2</v>
      </c>
      <c r="CK252" s="1">
        <v>7.6897494499999997E-2</v>
      </c>
      <c r="CL252" s="1">
        <v>7.6807469099999998E-2</v>
      </c>
      <c r="CM252" s="1">
        <v>7.5472489000000004E-2</v>
      </c>
      <c r="CN252" s="1">
        <v>6.1011675699999997E-2</v>
      </c>
      <c r="CO252" s="1">
        <v>6.4866907900000007E-2</v>
      </c>
      <c r="CP252" s="1">
        <v>6.4843811099999996E-2</v>
      </c>
      <c r="CQ252" s="1">
        <v>6.4877122600000003E-2</v>
      </c>
      <c r="CR252" s="1">
        <v>6.4966902100000001E-2</v>
      </c>
      <c r="CS252" s="1">
        <v>6.3538588600000001E-2</v>
      </c>
      <c r="CT252" s="1">
        <v>6.0039486699999998E-2</v>
      </c>
      <c r="CU252" s="1">
        <v>5.7907749000000001E-2</v>
      </c>
      <c r="CV252" s="1">
        <v>5.5119782700000002E-2</v>
      </c>
      <c r="CW252" s="1">
        <v>5.2580662100000002E-2</v>
      </c>
      <c r="CX252" s="1">
        <v>5.12502268E-2</v>
      </c>
      <c r="CY252" s="1">
        <v>4.9039680500000002E-2</v>
      </c>
      <c r="CZ252" s="1">
        <v>4.7423023699999997E-2</v>
      </c>
      <c r="DA252" s="1">
        <v>4.6422187199999999E-2</v>
      </c>
      <c r="DB252" s="1">
        <v>4.3905846800000002E-2</v>
      </c>
      <c r="DC252" s="1">
        <v>4.2737003400000001E-2</v>
      </c>
      <c r="DD252" s="1">
        <v>4.1197583099999997E-2</v>
      </c>
      <c r="DE252" s="1">
        <v>3.9960980399999999E-2</v>
      </c>
      <c r="DF252" s="1">
        <v>3.9353653799999999E-2</v>
      </c>
      <c r="DG252" s="1">
        <v>3.8113288600000003E-2</v>
      </c>
      <c r="DH252" s="1">
        <v>3.6602504600000002E-2</v>
      </c>
      <c r="DI252" s="1">
        <v>3.5486172900000001E-2</v>
      </c>
      <c r="DJ252" s="1">
        <v>3.4009665299999998E-2</v>
      </c>
      <c r="DK252" s="1">
        <v>3.2941762399999998E-2</v>
      </c>
      <c r="DL252" s="1">
        <v>3.1868807999999998E-2</v>
      </c>
      <c r="DM252" s="1">
        <v>3.0101790999999999E-2</v>
      </c>
      <c r="DN252" s="1">
        <v>2.90872566E-2</v>
      </c>
      <c r="DO252" s="1">
        <v>2.7276463800000001E-2</v>
      </c>
      <c r="DP252" s="1">
        <v>2.5183491400000001E-2</v>
      </c>
      <c r="DQ252" s="1">
        <v>2.45952867E-2</v>
      </c>
      <c r="DR252" s="1">
        <v>2.3247961000000001E-2</v>
      </c>
      <c r="DS252" s="1">
        <v>2.2253789E-2</v>
      </c>
      <c r="DT252" s="1">
        <v>2.15891637E-2</v>
      </c>
      <c r="DU252" s="1">
        <v>2.05195993E-2</v>
      </c>
      <c r="DV252" s="1">
        <v>1.9934248200000001E-2</v>
      </c>
      <c r="DW252" s="1">
        <v>1.9420724399999999E-2</v>
      </c>
      <c r="DX252" s="1">
        <v>1.86663829E-2</v>
      </c>
      <c r="DY252" s="1">
        <v>1.8488258099999998E-2</v>
      </c>
      <c r="DZ252" s="1">
        <v>1.72027498E-2</v>
      </c>
      <c r="EA252" s="1">
        <v>1.7039913699999999E-2</v>
      </c>
      <c r="EB252" s="1">
        <v>1.6400050400000001E-2</v>
      </c>
      <c r="EC252" s="1">
        <v>1.63088851E-2</v>
      </c>
      <c r="ED252" s="1">
        <v>1.56303421E-2</v>
      </c>
      <c r="EE252" s="1">
        <v>1.4862612799999999E-2</v>
      </c>
      <c r="EF252" s="1">
        <v>1.49079608E-2</v>
      </c>
      <c r="EG252" s="1">
        <v>1.443996E-2</v>
      </c>
      <c r="EH252" s="1">
        <v>1.36078643E-2</v>
      </c>
      <c r="EI252" s="1">
        <v>1.3331490600000001E-2</v>
      </c>
      <c r="EJ252" s="1">
        <v>1.3075455099999999E-2</v>
      </c>
      <c r="EK252" s="1">
        <v>1.2957389499999999E-2</v>
      </c>
      <c r="EL252" s="1">
        <v>1.2191449300000001E-2</v>
      </c>
      <c r="EM252" s="1">
        <v>1.20325172E-2</v>
      </c>
      <c r="EN252" s="1">
        <v>1.2172478299999999E-2</v>
      </c>
      <c r="EO252" s="1">
        <v>1.1927024499999999E-2</v>
      </c>
      <c r="EP252" s="1">
        <v>1.1340967400000001E-2</v>
      </c>
      <c r="EQ252" s="1">
        <v>1.1563905500000001E-2</v>
      </c>
      <c r="ER252" s="1">
        <v>1.13180196E-2</v>
      </c>
      <c r="ES252" s="1">
        <v>1.13095781E-2</v>
      </c>
      <c r="ET252" s="1">
        <v>1.1580861200000001E-2</v>
      </c>
      <c r="EU252" s="1">
        <v>1.15786316E-2</v>
      </c>
      <c r="EV252" s="1">
        <v>1.1625261E-2</v>
      </c>
      <c r="EW252" s="1">
        <v>1.16211465E-2</v>
      </c>
      <c r="EX252" s="1">
        <v>1.1811706199999999E-2</v>
      </c>
      <c r="EY252" s="1">
        <v>1.1974313300000001E-2</v>
      </c>
      <c r="EZ252" s="1">
        <v>1.33450637E-2</v>
      </c>
      <c r="FA252" s="1">
        <v>1.37902619E-2</v>
      </c>
      <c r="FB252" s="1">
        <v>1.46096097E-2</v>
      </c>
      <c r="FC252" s="1">
        <v>1.44982589E-2</v>
      </c>
      <c r="FD252" s="1">
        <v>1.35479691E-2</v>
      </c>
      <c r="FE252" s="1">
        <v>1.30948881E-2</v>
      </c>
      <c r="FF252" s="1">
        <v>1.1130186699999999E-2</v>
      </c>
      <c r="FG252" s="1">
        <v>9.3121183999999996E-3</v>
      </c>
      <c r="FH252" s="1">
        <v>9.4177005800000005E-3</v>
      </c>
      <c r="FI252" s="1">
        <v>7.0405425499999999E-3</v>
      </c>
      <c r="FJ252" s="1">
        <v>6.6671939599999997E-3</v>
      </c>
      <c r="FK252" s="1">
        <v>5.7846838599999997E-3</v>
      </c>
      <c r="FL252" s="1">
        <v>4.1192667600000003E-3</v>
      </c>
      <c r="FM252" s="1">
        <v>3.1777294400000002E-3</v>
      </c>
      <c r="FN252" s="1">
        <v>2.6669874799999998E-3</v>
      </c>
      <c r="FO252" s="1">
        <v>-7.5373891700000002E-4</v>
      </c>
      <c r="FP252" s="1">
        <v>-1.3517145999999999E-3</v>
      </c>
      <c r="FQ252" s="1">
        <v>-3.7392647899999998E-3</v>
      </c>
      <c r="FR252" s="1">
        <v>-999</v>
      </c>
      <c r="FS252" s="1">
        <v>-999</v>
      </c>
      <c r="FT252" s="1">
        <v>-999</v>
      </c>
      <c r="FU252" s="1">
        <v>-999</v>
      </c>
      <c r="FV252" s="1">
        <v>-5.9788534400000001E-3</v>
      </c>
    </row>
    <row r="253" spans="2:178" x14ac:dyDescent="0.2">
      <c r="B253" s="1">
        <v>1316</v>
      </c>
      <c r="C253" s="1">
        <v>24.354999500000002</v>
      </c>
      <c r="D253" s="1">
        <v>0.4308079861111111</v>
      </c>
      <c r="E253" s="1">
        <v>0.169260085</v>
      </c>
      <c r="F253" s="1">
        <v>0.16820733199999999</v>
      </c>
      <c r="G253" s="1">
        <v>0.172972232</v>
      </c>
      <c r="H253" s="1">
        <v>0.16459596200000001</v>
      </c>
      <c r="I253" s="1">
        <v>0.16487653599999999</v>
      </c>
      <c r="J253" s="1">
        <v>0.16481147700000001</v>
      </c>
      <c r="K253" s="1">
        <v>0.168670282</v>
      </c>
      <c r="L253" s="1">
        <v>0.16522473100000001</v>
      </c>
      <c r="M253" s="1">
        <v>0.16458655899999999</v>
      </c>
      <c r="N253" s="1">
        <v>0.16433708399999999</v>
      </c>
      <c r="O253" s="1">
        <v>0.160667688</v>
      </c>
      <c r="P253" s="1">
        <v>0.15693195200000001</v>
      </c>
      <c r="Q253" s="1">
        <v>0.15332464900000001</v>
      </c>
      <c r="R253" s="1">
        <v>0.15301588199999999</v>
      </c>
      <c r="S253" s="1">
        <v>0.149436653</v>
      </c>
      <c r="T253" s="1">
        <v>0.14781272400000001</v>
      </c>
      <c r="U253" s="1">
        <v>0.14597833199999999</v>
      </c>
      <c r="V253" s="1">
        <v>0.144428626</v>
      </c>
      <c r="W253" s="1">
        <v>0.142197087</v>
      </c>
      <c r="X253" s="1">
        <v>0.14108701100000001</v>
      </c>
      <c r="Y253" s="1">
        <v>0.14052402999999999</v>
      </c>
      <c r="Z253" s="1">
        <v>0.13856133800000001</v>
      </c>
      <c r="AA253" s="1">
        <v>0.13718028400000001</v>
      </c>
      <c r="AB253" s="1">
        <v>0.13717430799999999</v>
      </c>
      <c r="AC253" s="1">
        <v>0.13527123599999999</v>
      </c>
      <c r="AD253" s="1">
        <v>0.135070473</v>
      </c>
      <c r="AE253" s="1">
        <v>0.133244261</v>
      </c>
      <c r="AF253" s="1">
        <v>0.131903559</v>
      </c>
      <c r="AG253" s="1">
        <v>0.13032640500000001</v>
      </c>
      <c r="AH253" s="1">
        <v>0.12943568799999999</v>
      </c>
      <c r="AI253" s="1">
        <v>0.12699426699999999</v>
      </c>
      <c r="AJ253" s="1">
        <v>0.12644182100000001</v>
      </c>
      <c r="AK253" s="1">
        <v>0.12488057499999999</v>
      </c>
      <c r="AL253" s="1">
        <v>0.123896003</v>
      </c>
      <c r="AM253" s="1">
        <v>0.123192564</v>
      </c>
      <c r="AN253" s="1">
        <v>0.121438175</v>
      </c>
      <c r="AO253" s="1">
        <v>0.120730266</v>
      </c>
      <c r="AP253" s="1">
        <v>0.11976589999999999</v>
      </c>
      <c r="AQ253" s="1">
        <v>0.117859378</v>
      </c>
      <c r="AR253" s="1">
        <v>0.11702539000000001</v>
      </c>
      <c r="AS253" s="1">
        <v>0.11536473799999999</v>
      </c>
      <c r="AT253" s="1">
        <v>0.114806324</v>
      </c>
      <c r="AU253" s="1">
        <v>0.11367397</v>
      </c>
      <c r="AV253" s="1">
        <v>0.11426418300000001</v>
      </c>
      <c r="AW253" s="1">
        <v>0.11336526299999999</v>
      </c>
      <c r="AX253" s="1">
        <v>0.111758098</v>
      </c>
      <c r="AY253" s="1">
        <v>0.11031785600000001</v>
      </c>
      <c r="AZ253" s="1">
        <v>0.109622344</v>
      </c>
      <c r="BA253" s="1">
        <v>0.108652569</v>
      </c>
      <c r="BB253" s="1">
        <v>0.107722633</v>
      </c>
      <c r="BC253" s="1">
        <v>0.106676228</v>
      </c>
      <c r="BD253" s="1">
        <v>0.10559666199999999</v>
      </c>
      <c r="BE253" s="1">
        <v>0.104696885</v>
      </c>
      <c r="BF253" s="1">
        <v>0.104061268</v>
      </c>
      <c r="BG253" s="1">
        <v>0.10301703199999999</v>
      </c>
      <c r="BH253" s="1">
        <v>0.102334842</v>
      </c>
      <c r="BI253" s="1">
        <v>0.101859771</v>
      </c>
      <c r="BJ253" s="1">
        <v>0.101829208</v>
      </c>
      <c r="BK253" s="1">
        <v>0.10120298699999999</v>
      </c>
      <c r="BL253" s="1">
        <v>0.101170629</v>
      </c>
      <c r="BM253" s="1">
        <v>0.100184776</v>
      </c>
      <c r="BN253" s="1">
        <v>9.8865851800000001E-2</v>
      </c>
      <c r="BO253" s="1">
        <v>9.8579652599999998E-2</v>
      </c>
      <c r="BP253" s="1">
        <v>9.7842522000000001E-2</v>
      </c>
      <c r="BQ253" s="1">
        <v>9.7450092399999994E-2</v>
      </c>
      <c r="BR253" s="1">
        <v>9.8408117899999994E-2</v>
      </c>
      <c r="BS253" s="1">
        <v>9.8525658200000005E-2</v>
      </c>
      <c r="BT253" s="1">
        <v>9.9296771000000006E-2</v>
      </c>
      <c r="BU253" s="1">
        <v>9.9976033000000006E-2</v>
      </c>
      <c r="BV253" s="1">
        <v>9.8854258700000003E-2</v>
      </c>
      <c r="BW253" s="1">
        <v>9.8122432800000006E-2</v>
      </c>
      <c r="BX253" s="1">
        <v>9.6961520600000004E-2</v>
      </c>
      <c r="BY253" s="1">
        <v>9.5088109399999995E-2</v>
      </c>
      <c r="BZ253" s="1">
        <v>9.5213346200000007E-2</v>
      </c>
      <c r="CA253" s="1">
        <v>9.3286789999999994E-2</v>
      </c>
      <c r="CB253" s="1">
        <v>9.2461265599999995E-2</v>
      </c>
      <c r="CC253" s="1">
        <v>9.1426253299999996E-2</v>
      </c>
      <c r="CD253" s="1">
        <v>8.9448913899999996E-2</v>
      </c>
      <c r="CE253" s="1">
        <v>8.7032496900000006E-2</v>
      </c>
      <c r="CF253" s="1">
        <v>8.6202062699999998E-2</v>
      </c>
      <c r="CG253" s="1">
        <v>8.3737388300000007E-2</v>
      </c>
      <c r="CH253" s="1">
        <v>8.0570116600000005E-2</v>
      </c>
      <c r="CI253" s="1">
        <v>7.6701402700000004E-2</v>
      </c>
      <c r="CJ253" s="1">
        <v>7.5204901399999996E-2</v>
      </c>
      <c r="CK253" s="1">
        <v>7.6805472400000005E-2</v>
      </c>
      <c r="CL253" s="1">
        <v>7.6516345099999994E-2</v>
      </c>
      <c r="CM253" s="1">
        <v>7.7521406099999995E-2</v>
      </c>
      <c r="CN253" s="1">
        <v>5.9318542500000002E-2</v>
      </c>
      <c r="CO253" s="1">
        <v>6.4053773899999999E-2</v>
      </c>
      <c r="CP253" s="1">
        <v>6.4350642299999997E-2</v>
      </c>
      <c r="CQ253" s="1">
        <v>6.4443945899999994E-2</v>
      </c>
      <c r="CR253" s="1">
        <v>6.3953667899999997E-2</v>
      </c>
      <c r="CS253" s="1">
        <v>6.2205359299999999E-2</v>
      </c>
      <c r="CT253" s="1">
        <v>5.95862567E-2</v>
      </c>
      <c r="CU253" s="1">
        <v>5.7174511300000001E-2</v>
      </c>
      <c r="CV253" s="1">
        <v>5.3636521100000001E-2</v>
      </c>
      <c r="CW253" s="1">
        <v>5.1417373099999997E-2</v>
      </c>
      <c r="CX253" s="1">
        <v>4.9406942000000002E-2</v>
      </c>
      <c r="CY253" s="1">
        <v>4.7336380900000002E-2</v>
      </c>
      <c r="CZ253" s="1">
        <v>4.5979734500000001E-2</v>
      </c>
      <c r="DA253" s="1">
        <v>4.5338910099999997E-2</v>
      </c>
      <c r="DB253" s="1">
        <v>4.3292552200000001E-2</v>
      </c>
      <c r="DC253" s="1">
        <v>4.1043706200000002E-2</v>
      </c>
      <c r="DD253" s="1">
        <v>3.9764281399999997E-2</v>
      </c>
      <c r="DE253" s="1">
        <v>3.8087706999999998E-2</v>
      </c>
      <c r="DF253" s="1">
        <v>3.7220370000000003E-2</v>
      </c>
      <c r="DG253" s="1">
        <v>3.59700061E-2</v>
      </c>
      <c r="DH253" s="1">
        <v>3.4699253700000002E-2</v>
      </c>
      <c r="DI253" s="1">
        <v>3.3832903999999997E-2</v>
      </c>
      <c r="DJ253" s="1">
        <v>3.2076399800000002E-2</v>
      </c>
      <c r="DK253" s="1">
        <v>3.1048521400000001E-2</v>
      </c>
      <c r="DL253" s="1">
        <v>3.0115548499999999E-2</v>
      </c>
      <c r="DM253" s="1">
        <v>2.80785523E-2</v>
      </c>
      <c r="DN253" s="1">
        <v>2.67740414E-2</v>
      </c>
      <c r="DO253" s="1">
        <v>2.4853248099999999E-2</v>
      </c>
      <c r="DP253" s="1">
        <v>2.3870308E-2</v>
      </c>
      <c r="DQ253" s="1">
        <v>2.2482119500000002E-2</v>
      </c>
      <c r="DR253" s="1">
        <v>2.19447911E-2</v>
      </c>
      <c r="DS253" s="1">
        <v>2.1020624799999998E-2</v>
      </c>
      <c r="DT253" s="1">
        <v>2.0625978699999999E-2</v>
      </c>
      <c r="DU253" s="1">
        <v>1.9766390299999999E-2</v>
      </c>
      <c r="DV253" s="1">
        <v>1.8891032799999999E-2</v>
      </c>
      <c r="DW253" s="1">
        <v>1.8437500999999999E-2</v>
      </c>
      <c r="DX253" s="1">
        <v>1.7853163200000001E-2</v>
      </c>
      <c r="DY253" s="1">
        <v>1.7125036600000001E-2</v>
      </c>
      <c r="DZ253" s="1">
        <v>1.6339521900000001E-2</v>
      </c>
      <c r="EA253" s="1">
        <v>1.5936661500000001E-2</v>
      </c>
      <c r="EB253" s="1">
        <v>1.5586790600000001E-2</v>
      </c>
      <c r="EC253" s="1">
        <v>1.48956338E-2</v>
      </c>
      <c r="ED253" s="1">
        <v>1.5117093E-2</v>
      </c>
      <c r="EE253" s="1">
        <v>1.6039434799999999E-2</v>
      </c>
      <c r="EF253" s="1">
        <v>1.5484872300000001E-2</v>
      </c>
      <c r="EG253" s="1">
        <v>1.4777027999999999E-2</v>
      </c>
      <c r="EH253" s="1">
        <v>1.4625086400000001E-2</v>
      </c>
      <c r="EI253" s="1">
        <v>1.44889345E-2</v>
      </c>
      <c r="EJ253" s="1">
        <v>1.40431719E-2</v>
      </c>
      <c r="EK253" s="1">
        <v>1.3645363000000001E-2</v>
      </c>
      <c r="EL253" s="1">
        <v>1.3329598099999999E-2</v>
      </c>
      <c r="EM253" s="1">
        <v>1.3090667300000001E-2</v>
      </c>
      <c r="EN253" s="1">
        <v>1.27804792E-2</v>
      </c>
      <c r="EO253" s="1">
        <v>1.2764810600000001E-2</v>
      </c>
      <c r="EP253" s="1">
        <v>1.25484942E-2</v>
      </c>
      <c r="EQ253" s="1">
        <v>1.25012165E-2</v>
      </c>
      <c r="ER253" s="1">
        <v>1.22751044E-2</v>
      </c>
      <c r="ES253" s="1">
        <v>1.1916496800000001E-2</v>
      </c>
      <c r="ET253" s="1">
        <v>1.20776435E-2</v>
      </c>
      <c r="EU253" s="1">
        <v>1.22653199E-2</v>
      </c>
      <c r="EV253" s="1">
        <v>1.20419329E-2</v>
      </c>
      <c r="EW253" s="1">
        <v>1.17978631E-2</v>
      </c>
      <c r="EX253" s="1">
        <v>1.2188523099999999E-2</v>
      </c>
      <c r="EY253" s="1">
        <v>1.2691236099999999E-2</v>
      </c>
      <c r="EZ253" s="1">
        <v>1.2862009000000001E-2</v>
      </c>
      <c r="FA253" s="1">
        <v>1.3707180500000001E-2</v>
      </c>
      <c r="FB253" s="1">
        <v>1.41064348E-2</v>
      </c>
      <c r="FC253" s="1">
        <v>1.39849903E-2</v>
      </c>
      <c r="FD253" s="1">
        <v>1.3674621499999999E-2</v>
      </c>
      <c r="FE253" s="1">
        <v>1.22715281E-2</v>
      </c>
      <c r="FF253" s="1">
        <v>1.10868765E-2</v>
      </c>
      <c r="FG253" s="1">
        <v>1.0218917399999999E-2</v>
      </c>
      <c r="FH253" s="1">
        <v>8.9047094800000001E-3</v>
      </c>
      <c r="FI253" s="1">
        <v>7.7778706300000002E-3</v>
      </c>
      <c r="FJ253" s="1">
        <v>6.2049841499999996E-3</v>
      </c>
      <c r="FK253" s="1">
        <v>5.56312595E-3</v>
      </c>
      <c r="FL253" s="1">
        <v>4.7786356899999997E-3</v>
      </c>
      <c r="FM253" s="1">
        <v>3.2582124700000002E-3</v>
      </c>
      <c r="FN253" s="1">
        <v>2.3287991099999999E-3</v>
      </c>
      <c r="FO253" s="1">
        <v>8.2996627300000001E-4</v>
      </c>
      <c r="FP253" s="1">
        <v>-2.8659999399999999E-3</v>
      </c>
      <c r="FQ253" s="1">
        <v>-3.5509774499999998E-3</v>
      </c>
      <c r="FR253" s="1">
        <v>-4.9460879499999997E-3</v>
      </c>
      <c r="FS253" s="1">
        <v>-999</v>
      </c>
      <c r="FT253" s="1">
        <v>-5.7530449700000002E-3</v>
      </c>
      <c r="FU253" s="1">
        <v>-999</v>
      </c>
      <c r="FV253" s="1">
        <v>-999</v>
      </c>
    </row>
    <row r="254" spans="2:178" x14ac:dyDescent="0.2">
      <c r="B254" s="1">
        <v>1317</v>
      </c>
      <c r="C254" s="1">
        <v>24.493999500000001</v>
      </c>
      <c r="D254" s="1">
        <v>0.43081096064814817</v>
      </c>
      <c r="E254" s="1">
        <v>0.187110156</v>
      </c>
      <c r="F254" s="1">
        <v>0.17235738</v>
      </c>
      <c r="G254" s="1">
        <v>0.17789226799999999</v>
      </c>
      <c r="H254" s="1">
        <v>0.173445985</v>
      </c>
      <c r="I254" s="1">
        <v>0.17206653999999999</v>
      </c>
      <c r="J254" s="1">
        <v>0.17197148500000001</v>
      </c>
      <c r="K254" s="1">
        <v>0.17648032299999999</v>
      </c>
      <c r="L254" s="1">
        <v>0.17372474099999999</v>
      </c>
      <c r="M254" s="1">
        <v>0.17153653499999999</v>
      </c>
      <c r="N254" s="1">
        <v>0.17207706</v>
      </c>
      <c r="O254" s="1">
        <v>0.168487638</v>
      </c>
      <c r="P254" s="1">
        <v>0.16520188699999999</v>
      </c>
      <c r="Q254" s="1">
        <v>0.15922459999999999</v>
      </c>
      <c r="R254" s="1">
        <v>0.15992583299999999</v>
      </c>
      <c r="S254" s="1">
        <v>0.154316589</v>
      </c>
      <c r="T254" s="1">
        <v>0.15159265699999999</v>
      </c>
      <c r="U254" s="1">
        <v>0.14867828799999999</v>
      </c>
      <c r="V254" s="1">
        <v>0.148318589</v>
      </c>
      <c r="W254" s="1">
        <v>0.144917041</v>
      </c>
      <c r="X254" s="1">
        <v>0.144056976</v>
      </c>
      <c r="Y254" s="1">
        <v>0.14298398800000001</v>
      </c>
      <c r="Z254" s="1">
        <v>0.14145128400000001</v>
      </c>
      <c r="AA254" s="1">
        <v>0.14205026600000001</v>
      </c>
      <c r="AB254" s="1">
        <v>0.14080427600000001</v>
      </c>
      <c r="AC254" s="1">
        <v>0.139601216</v>
      </c>
      <c r="AD254" s="1">
        <v>0.13889045999999999</v>
      </c>
      <c r="AE254" s="1">
        <v>0.13825427000000001</v>
      </c>
      <c r="AF254" s="1">
        <v>0.13622354</v>
      </c>
      <c r="AG254" s="1">
        <v>0.13451640300000001</v>
      </c>
      <c r="AH254" s="1">
        <v>0.13464567099999999</v>
      </c>
      <c r="AI254" s="1">
        <v>0.13172426800000001</v>
      </c>
      <c r="AJ254" s="1">
        <v>0.13059181</v>
      </c>
      <c r="AK254" s="1">
        <v>0.129890546</v>
      </c>
      <c r="AL254" s="1">
        <v>0.12737598999999999</v>
      </c>
      <c r="AM254" s="1">
        <v>0.12649256</v>
      </c>
      <c r="AN254" s="1">
        <v>0.124648146</v>
      </c>
      <c r="AO254" s="1">
        <v>0.12419024100000001</v>
      </c>
      <c r="AP254" s="1">
        <v>0.122815877</v>
      </c>
      <c r="AQ254" s="1">
        <v>0.121549353</v>
      </c>
      <c r="AR254" s="1">
        <v>0.120305359</v>
      </c>
      <c r="AS254" s="1">
        <v>0.118584707</v>
      </c>
      <c r="AT254" s="1">
        <v>0.118296288</v>
      </c>
      <c r="AU254" s="1">
        <v>0.116703942</v>
      </c>
      <c r="AV254" s="1">
        <v>0.118514173</v>
      </c>
      <c r="AW254" s="1">
        <v>0.118165299</v>
      </c>
      <c r="AX254" s="1">
        <v>0.11699818100000001</v>
      </c>
      <c r="AY254" s="1">
        <v>0.115428023</v>
      </c>
      <c r="AZ254" s="1">
        <v>0.114672601</v>
      </c>
      <c r="BA254" s="1">
        <v>0.11356295600000001</v>
      </c>
      <c r="BB254" s="1">
        <v>0.112503149</v>
      </c>
      <c r="BC254" s="1">
        <v>0.11215681600000001</v>
      </c>
      <c r="BD254" s="1">
        <v>0.111447252</v>
      </c>
      <c r="BE254" s="1">
        <v>0.110747419</v>
      </c>
      <c r="BF254" s="1">
        <v>0.11008171</v>
      </c>
      <c r="BG254" s="1">
        <v>0.109077379</v>
      </c>
      <c r="BH254" s="1">
        <v>0.108985081</v>
      </c>
      <c r="BI254" s="1">
        <v>0.108149923</v>
      </c>
      <c r="BJ254" s="1">
        <v>0.108139291</v>
      </c>
      <c r="BK254" s="1">
        <v>0.107293002</v>
      </c>
      <c r="BL254" s="1">
        <v>0.107600614</v>
      </c>
      <c r="BM254" s="1">
        <v>0.106494755</v>
      </c>
      <c r="BN254" s="1">
        <v>0.106675856</v>
      </c>
      <c r="BO254" s="1">
        <v>0.105609693</v>
      </c>
      <c r="BP254" s="1">
        <v>0.105362594</v>
      </c>
      <c r="BQ254" s="1">
        <v>0.104790166</v>
      </c>
      <c r="BR254" s="1">
        <v>0.10611818000000001</v>
      </c>
      <c r="BS254" s="1">
        <v>0.104485653</v>
      </c>
      <c r="BT254" s="1">
        <v>0.105896711</v>
      </c>
      <c r="BU254" s="1">
        <v>0.106945939</v>
      </c>
      <c r="BV254" s="1">
        <v>0.10525414299999999</v>
      </c>
      <c r="BW254" s="1">
        <v>0.106762327</v>
      </c>
      <c r="BX254" s="1">
        <v>0.103481427</v>
      </c>
      <c r="BY254" s="1">
        <v>0.103568099</v>
      </c>
      <c r="BZ254" s="1">
        <v>0.102893472</v>
      </c>
      <c r="CA254" s="1">
        <v>0.100007109</v>
      </c>
      <c r="CB254" s="1">
        <v>0.100021899</v>
      </c>
      <c r="CC254" s="1">
        <v>9.67073143E-2</v>
      </c>
      <c r="CD254" s="1">
        <v>9.4930477400000005E-2</v>
      </c>
      <c r="CE254" s="1">
        <v>9.5054648800000002E-2</v>
      </c>
      <c r="CF254" s="1">
        <v>8.9455038299999998E-2</v>
      </c>
      <c r="CG254" s="1">
        <v>8.8691204800000006E-2</v>
      </c>
      <c r="CH254" s="1">
        <v>8.8605023899999996E-2</v>
      </c>
      <c r="CI254" s="1">
        <v>8.1937514200000006E-2</v>
      </c>
      <c r="CJ254" s="1">
        <v>8.1351645299999997E-2</v>
      </c>
      <c r="CK254" s="1">
        <v>8.1883095200000006E-2</v>
      </c>
      <c r="CL254" s="1">
        <v>7.8134521799999995E-2</v>
      </c>
      <c r="CM254" s="1">
        <v>8.22097361E-2</v>
      </c>
      <c r="CN254" s="1">
        <v>5.7211760399999999E-2</v>
      </c>
      <c r="CO254" s="1">
        <v>5.9196989999999998E-2</v>
      </c>
      <c r="CP254" s="1">
        <v>6.0063865000000001E-2</v>
      </c>
      <c r="CQ254" s="1">
        <v>6.1207126799999997E-2</v>
      </c>
      <c r="CR254" s="1">
        <v>5.8666851399999997E-2</v>
      </c>
      <c r="CS254" s="1">
        <v>5.7958509800000002E-2</v>
      </c>
      <c r="CT254" s="1">
        <v>5.4689463200000003E-2</v>
      </c>
      <c r="CU254" s="1">
        <v>5.15477061E-2</v>
      </c>
      <c r="CV254" s="1">
        <v>4.9509678000000001E-2</v>
      </c>
      <c r="CW254" s="1">
        <v>4.6210519999999998E-2</v>
      </c>
      <c r="CX254" s="1">
        <v>4.4100098300000001E-2</v>
      </c>
      <c r="CY254" s="1">
        <v>4.3279521199999997E-2</v>
      </c>
      <c r="CZ254" s="1">
        <v>4.1682850600000002E-2</v>
      </c>
      <c r="DA254" s="1">
        <v>4.1072059399999999E-2</v>
      </c>
      <c r="DB254" s="1">
        <v>3.9565678700000002E-2</v>
      </c>
      <c r="DC254" s="1">
        <v>3.7536826000000002E-2</v>
      </c>
      <c r="DD254" s="1">
        <v>3.6067414999999999E-2</v>
      </c>
      <c r="DE254" s="1">
        <v>3.5290848499999999E-2</v>
      </c>
      <c r="DF254" s="1">
        <v>3.3963512600000002E-2</v>
      </c>
      <c r="DG254" s="1">
        <v>3.3873144500000001E-2</v>
      </c>
      <c r="DH254" s="1">
        <v>3.2122395900000003E-2</v>
      </c>
      <c r="DI254" s="1">
        <v>3.1426034899999997E-2</v>
      </c>
      <c r="DJ254" s="1">
        <v>3.1179543600000002E-2</v>
      </c>
      <c r="DK254" s="1">
        <v>2.9851663899999999E-2</v>
      </c>
      <c r="DL254" s="1">
        <v>2.9198695E-2</v>
      </c>
      <c r="DM254" s="1">
        <v>2.80616879E-2</v>
      </c>
      <c r="DN254" s="1">
        <v>2.5977201799999999E-2</v>
      </c>
      <c r="DO254" s="1">
        <v>2.5976404500000001E-2</v>
      </c>
      <c r="DP254" s="1">
        <v>2.4033468200000001E-2</v>
      </c>
      <c r="DQ254" s="1">
        <v>2.3445285900000001E-2</v>
      </c>
      <c r="DR254" s="1">
        <v>2.3187968900000001E-2</v>
      </c>
      <c r="DS254" s="1">
        <v>2.2153802199999999E-2</v>
      </c>
      <c r="DT254" s="1">
        <v>2.1699141700000001E-2</v>
      </c>
      <c r="DU254" s="1">
        <v>2.11395435E-2</v>
      </c>
      <c r="DV254" s="1">
        <v>2.0624198E-2</v>
      </c>
      <c r="DW254" s="1">
        <v>1.9770655799999998E-2</v>
      </c>
      <c r="DX254" s="1">
        <v>1.96363032E-2</v>
      </c>
      <c r="DY254" s="1">
        <v>1.8738184099999999E-2</v>
      </c>
      <c r="DZ254" s="1">
        <v>1.79926641E-2</v>
      </c>
      <c r="EA254" s="1">
        <v>1.81198157E-2</v>
      </c>
      <c r="EB254" s="1">
        <v>1.7379928400000001E-2</v>
      </c>
      <c r="EC254" s="1">
        <v>1.77987553E-2</v>
      </c>
      <c r="ED254" s="1">
        <v>1.68702118E-2</v>
      </c>
      <c r="EE254" s="1">
        <v>1.5242592399999999E-2</v>
      </c>
      <c r="EF254" s="1">
        <v>1.4668067E-2</v>
      </c>
      <c r="EG254" s="1">
        <v>1.41002843E-2</v>
      </c>
      <c r="EH254" s="1">
        <v>1.3728407200000001E-2</v>
      </c>
      <c r="EI254" s="1">
        <v>1.3602345300000001E-2</v>
      </c>
      <c r="EJ254" s="1">
        <v>1.3306700600000001E-2</v>
      </c>
      <c r="EK254" s="1">
        <v>1.2769009E-2</v>
      </c>
      <c r="EL254" s="1">
        <v>1.25433421E-2</v>
      </c>
      <c r="EM254" s="1">
        <v>1.2434427600000001E-2</v>
      </c>
      <c r="EN254" s="1">
        <v>1.3044192499999999E-2</v>
      </c>
      <c r="EO254" s="1">
        <v>1.2878445000000001E-2</v>
      </c>
      <c r="EP254" s="1">
        <v>1.25920223E-2</v>
      </c>
      <c r="EQ254" s="1">
        <v>1.27146551E-2</v>
      </c>
      <c r="ER254" s="1">
        <v>1.23484461E-2</v>
      </c>
      <c r="ES254" s="1">
        <v>1.1689760699999999E-2</v>
      </c>
      <c r="ET254" s="1">
        <v>1.2010836E-2</v>
      </c>
      <c r="EU254" s="1">
        <v>1.21284844E-2</v>
      </c>
      <c r="EV254" s="1">
        <v>1.20950742E-2</v>
      </c>
      <c r="EW254" s="1">
        <v>1.21410163E-2</v>
      </c>
      <c r="EX254" s="1">
        <v>1.2431708200000001E-2</v>
      </c>
      <c r="EY254" s="1">
        <v>1.2624464E-2</v>
      </c>
      <c r="EZ254" s="1">
        <v>1.35752419E-2</v>
      </c>
      <c r="FA254" s="1">
        <v>1.4720398000000001E-2</v>
      </c>
      <c r="FB254" s="1">
        <v>1.4949613299999999E-2</v>
      </c>
      <c r="FC254" s="1">
        <v>1.4908117199999999E-2</v>
      </c>
      <c r="FD254" s="1">
        <v>1.43676931E-2</v>
      </c>
      <c r="FE254" s="1">
        <v>1.3114572499999999E-2</v>
      </c>
      <c r="FF254" s="1">
        <v>1.2099926400000001E-2</v>
      </c>
      <c r="FG254" s="1">
        <v>1.0481982500000001E-2</v>
      </c>
      <c r="FH254" s="1">
        <v>9.1778421799999996E-3</v>
      </c>
      <c r="FI254" s="1">
        <v>8.2311024899999995E-3</v>
      </c>
      <c r="FJ254" s="1">
        <v>7.9683931499999992E-3</v>
      </c>
      <c r="FK254" s="1">
        <v>5.2567906699999998E-3</v>
      </c>
      <c r="FL254" s="1">
        <v>5.4626856000000003E-3</v>
      </c>
      <c r="FM254" s="1">
        <v>3.14271823E-3</v>
      </c>
      <c r="FN254" s="1">
        <v>1.8338663500000001E-3</v>
      </c>
      <c r="FO254" s="1">
        <v>1.1658268000000001E-3</v>
      </c>
      <c r="FP254" s="1">
        <v>-2.6292810200000002E-3</v>
      </c>
      <c r="FQ254" s="1">
        <v>-3.5131266300000002E-3</v>
      </c>
      <c r="FR254" s="1">
        <v>-5.4373974000000002E-3</v>
      </c>
      <c r="FS254" s="1">
        <v>-8.1954281800000004E-3</v>
      </c>
      <c r="FT254" s="1">
        <v>-7.6025975900000002E-3</v>
      </c>
      <c r="FU254" s="1">
        <v>-7.4399970500000001E-3</v>
      </c>
      <c r="FV254" s="1">
        <v>-8.0516571199999998E-3</v>
      </c>
    </row>
    <row r="255" spans="2:178" x14ac:dyDescent="0.2">
      <c r="B255" s="1">
        <v>1318</v>
      </c>
      <c r="C255" s="1">
        <v>24.6040001</v>
      </c>
      <c r="D255" s="1">
        <v>0.43081380787037038</v>
      </c>
      <c r="E255" s="1">
        <v>0.17214009199999999</v>
      </c>
      <c r="F255" s="1">
        <v>0.163237348</v>
      </c>
      <c r="G255" s="1">
        <v>0.18020220100000001</v>
      </c>
      <c r="H255" s="1">
        <v>0.159845933</v>
      </c>
      <c r="I255" s="1">
        <v>0.16446649999999999</v>
      </c>
      <c r="J255" s="1">
        <v>0.16315147299999999</v>
      </c>
      <c r="K255" s="1">
        <v>0.170100272</v>
      </c>
      <c r="L255" s="1">
        <v>0.161984727</v>
      </c>
      <c r="M255" s="1">
        <v>0.16362653699999999</v>
      </c>
      <c r="N255" s="1">
        <v>0.16420705599999999</v>
      </c>
      <c r="O255" s="1">
        <v>0.16198764700000001</v>
      </c>
      <c r="P255" s="1">
        <v>0.15453192599999999</v>
      </c>
      <c r="Q255" s="1">
        <v>0.15183460700000001</v>
      </c>
      <c r="R255" s="1">
        <v>0.155245841</v>
      </c>
      <c r="S255" s="1">
        <v>0.14762662400000001</v>
      </c>
      <c r="T255" s="1">
        <v>0.147292688</v>
      </c>
      <c r="U255" s="1">
        <v>0.14456830900000001</v>
      </c>
      <c r="V255" s="1">
        <v>0.14309862300000001</v>
      </c>
      <c r="W255" s="1">
        <v>0.14047706099999999</v>
      </c>
      <c r="X255" s="1">
        <v>0.139976978</v>
      </c>
      <c r="Y255" s="1">
        <v>0.14014400499999999</v>
      </c>
      <c r="Z255" s="1">
        <v>0.137321323</v>
      </c>
      <c r="AA255" s="1">
        <v>0.137180254</v>
      </c>
      <c r="AB255" s="1">
        <v>0.136584282</v>
      </c>
      <c r="AC255" s="1">
        <v>0.135071203</v>
      </c>
      <c r="AD255" s="1">
        <v>0.13419043999999999</v>
      </c>
      <c r="AE255" s="1">
        <v>0.13315422800000001</v>
      </c>
      <c r="AF255" s="1">
        <v>0.13273353900000001</v>
      </c>
      <c r="AG255" s="1">
        <v>0.12925636800000001</v>
      </c>
      <c r="AH255" s="1">
        <v>0.130565658</v>
      </c>
      <c r="AI255" s="1">
        <v>0.12839424599999999</v>
      </c>
      <c r="AJ255" s="1">
        <v>0.12613178799999999</v>
      </c>
      <c r="AK255" s="1">
        <v>0.12680055200000001</v>
      </c>
      <c r="AL255" s="1">
        <v>0.123595975</v>
      </c>
      <c r="AM255" s="1">
        <v>0.123792544</v>
      </c>
      <c r="AN255" s="1">
        <v>0.122178145</v>
      </c>
      <c r="AO255" s="1">
        <v>0.121030241</v>
      </c>
      <c r="AP255" s="1">
        <v>0.11946588</v>
      </c>
      <c r="AQ255" s="1">
        <v>0.118329354</v>
      </c>
      <c r="AR255" s="1">
        <v>0.117265359</v>
      </c>
      <c r="AS255" s="1">
        <v>0.11551471100000001</v>
      </c>
      <c r="AT255" s="1">
        <v>0.115126297</v>
      </c>
      <c r="AU255" s="1">
        <v>0.113993943</v>
      </c>
      <c r="AV255" s="1">
        <v>0.110404141</v>
      </c>
      <c r="AW255" s="1">
        <v>0.109685227</v>
      </c>
      <c r="AX255" s="1">
        <v>0.10896805699999999</v>
      </c>
      <c r="AY255" s="1">
        <v>0.107017823</v>
      </c>
      <c r="AZ255" s="1">
        <v>0.106552303</v>
      </c>
      <c r="BA255" s="1">
        <v>0.106432542</v>
      </c>
      <c r="BB255" s="1">
        <v>0.10479260999999999</v>
      </c>
      <c r="BC255" s="1">
        <v>0.104496203</v>
      </c>
      <c r="BD255" s="1">
        <v>0.10248666300000001</v>
      </c>
      <c r="BE255" s="1">
        <v>0.101966903</v>
      </c>
      <c r="BF255" s="1">
        <v>0.102171287</v>
      </c>
      <c r="BG255" s="1">
        <v>0.101067051</v>
      </c>
      <c r="BH255" s="1">
        <v>0.10028486</v>
      </c>
      <c r="BI255" s="1">
        <v>0.10026978</v>
      </c>
      <c r="BJ255" s="1">
        <v>9.9529221700000003E-2</v>
      </c>
      <c r="BK255" s="1">
        <v>9.8563000600000006E-2</v>
      </c>
      <c r="BL255" s="1">
        <v>9.8590634799999993E-2</v>
      </c>
      <c r="BM255" s="1">
        <v>9.7974777200000002E-2</v>
      </c>
      <c r="BN255" s="1">
        <v>9.7155846700000006E-2</v>
      </c>
      <c r="BO255" s="1">
        <v>9.6499651699999994E-2</v>
      </c>
      <c r="BP255" s="1">
        <v>9.6212513700000002E-2</v>
      </c>
      <c r="BQ255" s="1">
        <v>9.5470078299999997E-2</v>
      </c>
      <c r="BR255" s="1">
        <v>9.6108108799999994E-2</v>
      </c>
      <c r="BS255" s="1">
        <v>9.6655637000000003E-2</v>
      </c>
      <c r="BT255" s="1">
        <v>9.6186742199999994E-2</v>
      </c>
      <c r="BU255" s="1">
        <v>9.6635997299999998E-2</v>
      </c>
      <c r="BV255" s="1">
        <v>9.6064202500000001E-2</v>
      </c>
      <c r="BW255" s="1">
        <v>9.4832368200000003E-2</v>
      </c>
      <c r="BX255" s="1">
        <v>9.3981429899999996E-2</v>
      </c>
      <c r="BY255" s="1">
        <v>9.3418009600000004E-2</v>
      </c>
      <c r="BZ255" s="1">
        <v>9.2063225799999995E-2</v>
      </c>
      <c r="CA255" s="1">
        <v>9.0466655800000004E-2</v>
      </c>
      <c r="CB255" s="1">
        <v>9.0421125300000002E-2</v>
      </c>
      <c r="CC255" s="1">
        <v>8.7676092999999997E-2</v>
      </c>
      <c r="CD255" s="1">
        <v>8.6078755600000001E-2</v>
      </c>
      <c r="CE255" s="1">
        <v>8.4802337000000005E-2</v>
      </c>
      <c r="CF255" s="1">
        <v>8.1171900000000005E-2</v>
      </c>
      <c r="CG255" s="1">
        <v>7.9967208200000001E-2</v>
      </c>
      <c r="CH255" s="1">
        <v>7.8839957700000005E-2</v>
      </c>
      <c r="CI255" s="1">
        <v>7.3531262599999994E-2</v>
      </c>
      <c r="CJ255" s="1">
        <v>7.5204789600000002E-2</v>
      </c>
      <c r="CK255" s="1">
        <v>7.5525440299999996E-2</v>
      </c>
      <c r="CL255" s="1">
        <v>7.0926405499999998E-2</v>
      </c>
      <c r="CM255" s="1">
        <v>7.3251552900000003E-2</v>
      </c>
      <c r="CN255" s="1">
        <v>5.9316713399999998E-2</v>
      </c>
      <c r="CO255" s="1">
        <v>6.4551942099999995E-2</v>
      </c>
      <c r="CP255" s="1">
        <v>6.4538799199999997E-2</v>
      </c>
      <c r="CQ255" s="1">
        <v>6.4162090399999996E-2</v>
      </c>
      <c r="CR255" s="1">
        <v>6.4481846999999995E-2</v>
      </c>
      <c r="CS255" s="1">
        <v>6.32635057E-2</v>
      </c>
      <c r="CT255" s="1">
        <v>5.97344525E-2</v>
      </c>
      <c r="CU255" s="1">
        <v>5.6962695000000001E-2</v>
      </c>
      <c r="CV255" s="1">
        <v>5.4894674599999999E-2</v>
      </c>
      <c r="CW255" s="1">
        <v>5.1105540200000001E-2</v>
      </c>
      <c r="CX255" s="1">
        <v>5.1915090499999997E-2</v>
      </c>
      <c r="CY255" s="1">
        <v>4.97745536E-2</v>
      </c>
      <c r="CZ255" s="1">
        <v>4.8757888399999998E-2</v>
      </c>
      <c r="DA255" s="1">
        <v>4.7677062499999999E-2</v>
      </c>
      <c r="DB255" s="1">
        <v>4.5240711400000001E-2</v>
      </c>
      <c r="DC255" s="1">
        <v>4.4451866299999997E-2</v>
      </c>
      <c r="DD255" s="1">
        <v>4.28824462E-2</v>
      </c>
      <c r="DE255" s="1">
        <v>4.1415858999999999E-2</v>
      </c>
      <c r="DF255" s="1">
        <v>4.0128532799999998E-2</v>
      </c>
      <c r="DG255" s="1">
        <v>3.9118167000000002E-2</v>
      </c>
      <c r="DH255" s="1">
        <v>3.76574062E-2</v>
      </c>
      <c r="DI255" s="1">
        <v>3.6761045499999999E-2</v>
      </c>
      <c r="DJ255" s="1">
        <v>3.5344555999999999E-2</v>
      </c>
      <c r="DK255" s="1">
        <v>3.3786673099999998E-2</v>
      </c>
      <c r="DL255" s="1">
        <v>3.2603703400000003E-2</v>
      </c>
      <c r="DM255" s="1">
        <v>3.0726699199999999E-2</v>
      </c>
      <c r="DN255" s="1">
        <v>2.9172187700000001E-2</v>
      </c>
      <c r="DO255" s="1">
        <v>2.7831392399999998E-2</v>
      </c>
      <c r="DP255" s="1">
        <v>2.6588456699999999E-2</v>
      </c>
      <c r="DQ255" s="1">
        <v>2.51902733E-2</v>
      </c>
      <c r="DR255" s="1">
        <v>2.4692939600000002E-2</v>
      </c>
      <c r="DS255" s="1">
        <v>2.32987739E-2</v>
      </c>
      <c r="DT255" s="1">
        <v>2.23041195E-2</v>
      </c>
      <c r="DU255" s="1">
        <v>2.1744534400000001E-2</v>
      </c>
      <c r="DV255" s="1">
        <v>2.0519193299999999E-2</v>
      </c>
      <c r="DW255" s="1">
        <v>2.04856507E-2</v>
      </c>
      <c r="DX255" s="1">
        <v>1.96313038E-2</v>
      </c>
      <c r="DY255" s="1">
        <v>1.87831782E-2</v>
      </c>
      <c r="DZ255" s="1">
        <v>1.78976767E-2</v>
      </c>
      <c r="EA255" s="1">
        <v>1.7724813900000001E-2</v>
      </c>
      <c r="EB255" s="1">
        <v>1.6924941900000001E-2</v>
      </c>
      <c r="EC255" s="1">
        <v>1.7293775500000001E-2</v>
      </c>
      <c r="ED255" s="1">
        <v>1.7025222999999999E-2</v>
      </c>
      <c r="EE255" s="1">
        <v>1.50275771E-2</v>
      </c>
      <c r="EF255" s="1">
        <v>1.4083005500000001E-2</v>
      </c>
      <c r="EG255" s="1">
        <v>1.37651693E-2</v>
      </c>
      <c r="EH255" s="1">
        <v>1.3623224600000001E-2</v>
      </c>
      <c r="EI255" s="1">
        <v>1.3237074E-2</v>
      </c>
      <c r="EJ255" s="1">
        <v>1.27713159E-2</v>
      </c>
      <c r="EK255" s="1">
        <v>1.2293506399999999E-2</v>
      </c>
      <c r="EL255" s="1">
        <v>1.2207748399999999E-2</v>
      </c>
      <c r="EM255" s="1">
        <v>1.1548828299999999E-2</v>
      </c>
      <c r="EN255" s="1">
        <v>1.16286594E-2</v>
      </c>
      <c r="EO255" s="1">
        <v>1.1782988899999999E-2</v>
      </c>
      <c r="EP255" s="1">
        <v>1.1096680500000001E-2</v>
      </c>
      <c r="EQ255" s="1">
        <v>1.1289400999999999E-2</v>
      </c>
      <c r="ER255" s="1">
        <v>1.15832929E-2</v>
      </c>
      <c r="ES255" s="1">
        <v>1.09246764E-2</v>
      </c>
      <c r="ET255" s="1">
        <v>1.10858195E-2</v>
      </c>
      <c r="EU255" s="1">
        <v>1.1383494399999999E-2</v>
      </c>
      <c r="EV255" s="1">
        <v>1.07201077E-2</v>
      </c>
      <c r="EW255" s="1">
        <v>1.1076036799999999E-2</v>
      </c>
      <c r="EX255" s="1">
        <v>1.11866836E-2</v>
      </c>
      <c r="EY255" s="1">
        <v>1.1569393799999999E-2</v>
      </c>
      <c r="EZ255" s="1">
        <v>1.2220170299999999E-2</v>
      </c>
      <c r="FA255" s="1">
        <v>1.2975337E-2</v>
      </c>
      <c r="FB255" s="1">
        <v>1.3604588799999999E-2</v>
      </c>
      <c r="FC255" s="1">
        <v>1.33331362E-2</v>
      </c>
      <c r="FD255" s="1">
        <v>1.26227587E-2</v>
      </c>
      <c r="FE255" s="1">
        <v>1.2809649100000001E-2</v>
      </c>
      <c r="FF255" s="1">
        <v>1.0924985599999999E-2</v>
      </c>
      <c r="FG255" s="1">
        <v>9.4470083699999992E-3</v>
      </c>
      <c r="FH255" s="1">
        <v>8.67278688E-3</v>
      </c>
      <c r="FI255" s="1">
        <v>6.91592367E-3</v>
      </c>
      <c r="FJ255" s="1">
        <v>6.8830265699999999E-3</v>
      </c>
      <c r="FK255" s="1">
        <v>6.1111492099999998E-3</v>
      </c>
      <c r="FL255" s="1">
        <v>4.6066544000000001E-3</v>
      </c>
      <c r="FM255" s="1">
        <v>3.58621636E-3</v>
      </c>
      <c r="FN255" s="1">
        <v>1.97680714E-3</v>
      </c>
      <c r="FO255" s="1">
        <v>2.7955509699999999E-5</v>
      </c>
      <c r="FP255" s="1">
        <v>-1.2080096600000001E-3</v>
      </c>
      <c r="FQ255" s="1">
        <v>-4.3829684100000002E-3</v>
      </c>
      <c r="FR255" s="1">
        <v>-999</v>
      </c>
      <c r="FS255" s="1">
        <v>-999</v>
      </c>
      <c r="FT255" s="1">
        <v>-999</v>
      </c>
      <c r="FU255" s="1">
        <v>-999</v>
      </c>
      <c r="FV255" s="1">
        <v>-6.4648422400000001E-3</v>
      </c>
    </row>
    <row r="256" spans="2:178" x14ac:dyDescent="0.2">
      <c r="B256" s="1">
        <v>1319</v>
      </c>
      <c r="C256" s="1">
        <v>24.715000199999999</v>
      </c>
      <c r="D256" s="1">
        <v>0.4308166898148148</v>
      </c>
      <c r="E256" s="1">
        <v>0.188199967</v>
      </c>
      <c r="F256" s="1">
        <v>0.17254723599999999</v>
      </c>
      <c r="G256" s="1">
        <v>0.17474210300000001</v>
      </c>
      <c r="H256" s="1">
        <v>0.17113588800000001</v>
      </c>
      <c r="I256" s="1">
        <v>0.169356495</v>
      </c>
      <c r="J256" s="1">
        <v>0.169881433</v>
      </c>
      <c r="K256" s="1">
        <v>0.170300215</v>
      </c>
      <c r="L256" s="1">
        <v>0.171244696</v>
      </c>
      <c r="M256" s="1">
        <v>0.17028653599999999</v>
      </c>
      <c r="N256" s="1">
        <v>0.16930705300000001</v>
      </c>
      <c r="O256" s="1">
        <v>0.16543765399999999</v>
      </c>
      <c r="P256" s="1">
        <v>0.162941948</v>
      </c>
      <c r="Q256" s="1">
        <v>0.159004644</v>
      </c>
      <c r="R256" s="1">
        <v>0.156815857</v>
      </c>
      <c r="S256" s="1">
        <v>0.15458665799999999</v>
      </c>
      <c r="T256" s="1">
        <v>0.150972724</v>
      </c>
      <c r="U256" s="1">
        <v>0.149988338</v>
      </c>
      <c r="V256" s="1">
        <v>0.14769861100000001</v>
      </c>
      <c r="W256" s="1">
        <v>0.145187065</v>
      </c>
      <c r="X256" s="1">
        <v>0.14284697199999999</v>
      </c>
      <c r="Y256" s="1">
        <v>0.14222399899999999</v>
      </c>
      <c r="Z256" s="1">
        <v>0.14077131500000001</v>
      </c>
      <c r="AA256" s="1">
        <v>0.139320254</v>
      </c>
      <c r="AB256" s="1">
        <v>0.138054281</v>
      </c>
      <c r="AC256" s="1">
        <v>0.136841193</v>
      </c>
      <c r="AD256" s="1">
        <v>0.13615041999999999</v>
      </c>
      <c r="AE256" s="1">
        <v>0.13497421100000001</v>
      </c>
      <c r="AF256" s="1">
        <v>0.13303346899999999</v>
      </c>
      <c r="AG256" s="1">
        <v>0.13231630599999999</v>
      </c>
      <c r="AH256" s="1">
        <v>0.12995556</v>
      </c>
      <c r="AI256" s="1">
        <v>0.12850415700000001</v>
      </c>
      <c r="AJ256" s="1">
        <v>0.127481714</v>
      </c>
      <c r="AK256" s="1">
        <v>0.12557049100000001</v>
      </c>
      <c r="AL256" s="1">
        <v>0.124425933</v>
      </c>
      <c r="AM256" s="1">
        <v>0.12342249600000001</v>
      </c>
      <c r="AN256" s="1">
        <v>0.122328117</v>
      </c>
      <c r="AO256" s="1">
        <v>0.12058021100000001</v>
      </c>
      <c r="AP256" s="1">
        <v>0.11901585000000001</v>
      </c>
      <c r="AQ256" s="1">
        <v>0.118239336</v>
      </c>
      <c r="AR256" s="1">
        <v>0.11733534900000001</v>
      </c>
      <c r="AS256" s="1">
        <v>0.11551471100000001</v>
      </c>
      <c r="AT256" s="1">
        <v>0.114876293</v>
      </c>
      <c r="AU256" s="1">
        <v>0.113033913</v>
      </c>
      <c r="AV256" s="1">
        <v>0.110644072</v>
      </c>
      <c r="AW256" s="1">
        <v>0.10952506200000001</v>
      </c>
      <c r="AX256" s="1">
        <v>0.108657748</v>
      </c>
      <c r="AY256" s="1">
        <v>0.106877342</v>
      </c>
      <c r="AZ256" s="1">
        <v>0.106991611</v>
      </c>
      <c r="BA256" s="1">
        <v>0.105601609</v>
      </c>
      <c r="BB256" s="1">
        <v>0.10419143</v>
      </c>
      <c r="BC256" s="1">
        <v>0.103484876</v>
      </c>
      <c r="BD256" s="1">
        <v>0.102195367</v>
      </c>
      <c r="BE256" s="1">
        <v>0.10124575299999999</v>
      </c>
      <c r="BF256" s="1">
        <v>0.101130359</v>
      </c>
      <c r="BG256" s="1">
        <v>9.9906340199999999E-2</v>
      </c>
      <c r="BH256" s="1">
        <v>9.9174365400000006E-2</v>
      </c>
      <c r="BI256" s="1">
        <v>9.9049486199999995E-2</v>
      </c>
      <c r="BJ256" s="1">
        <v>9.8309069900000004E-2</v>
      </c>
      <c r="BK256" s="1">
        <v>9.8272964399999996E-2</v>
      </c>
      <c r="BL256" s="1">
        <v>9.6830681000000002E-2</v>
      </c>
      <c r="BM256" s="1">
        <v>9.7394824000000005E-2</v>
      </c>
      <c r="BN256" s="1">
        <v>9.6265830100000005E-2</v>
      </c>
      <c r="BO256" s="1">
        <v>9.5479540500000001E-2</v>
      </c>
      <c r="BP256" s="1">
        <v>9.5092333900000006E-2</v>
      </c>
      <c r="BQ256" s="1">
        <v>9.4159886200000001E-2</v>
      </c>
      <c r="BR256" s="1">
        <v>9.4647951399999999E-2</v>
      </c>
      <c r="BS256" s="1">
        <v>9.5195591400000001E-2</v>
      </c>
      <c r="BT256" s="1">
        <v>9.4786800399999996E-2</v>
      </c>
      <c r="BU256" s="1">
        <v>9.5146097200000002E-2</v>
      </c>
      <c r="BV256" s="1">
        <v>9.3424305299999996E-2</v>
      </c>
      <c r="BW256" s="1">
        <v>9.3162417400000003E-2</v>
      </c>
      <c r="BX256" s="1">
        <v>9.2141389800000001E-2</v>
      </c>
      <c r="BY256" s="1">
        <v>9.0817734600000005E-2</v>
      </c>
      <c r="BZ256" s="1">
        <v>8.9262619599999996E-2</v>
      </c>
      <c r="CA256" s="1">
        <v>8.8895589100000005E-2</v>
      </c>
      <c r="CB256" s="1">
        <v>8.8119365300000002E-2</v>
      </c>
      <c r="CC256" s="1">
        <v>8.7263368100000002E-2</v>
      </c>
      <c r="CD256" s="1">
        <v>8.4654919800000006E-2</v>
      </c>
      <c r="CE256" s="1">
        <v>8.2737214899999995E-2</v>
      </c>
      <c r="CF256" s="1">
        <v>7.9814992799999998E-2</v>
      </c>
      <c r="CG256" s="1">
        <v>7.8078463700000003E-2</v>
      </c>
      <c r="CH256" s="1">
        <v>7.7118843800000003E-2</v>
      </c>
      <c r="CI256" s="1">
        <v>7.5407609299999998E-2</v>
      </c>
      <c r="CJ256" s="1">
        <v>7.2069823699999994E-2</v>
      </c>
      <c r="CK256" s="1">
        <v>7.19487667E-2</v>
      </c>
      <c r="CL256" s="1">
        <v>7.2718821500000003E-2</v>
      </c>
      <c r="CM256" s="1">
        <v>7.2833873300000004E-2</v>
      </c>
      <c r="CN256" s="1">
        <v>6.1517208800000001E-2</v>
      </c>
      <c r="CO256" s="1">
        <v>6.4392454900000007E-2</v>
      </c>
      <c r="CP256" s="1">
        <v>6.5139360699999996E-2</v>
      </c>
      <c r="CQ256" s="1">
        <v>6.4532667399999993E-2</v>
      </c>
      <c r="CR256" s="1">
        <v>6.5092422100000005E-2</v>
      </c>
      <c r="CS256" s="1">
        <v>6.2914133100000005E-2</v>
      </c>
      <c r="CT256" s="1">
        <v>5.8695040599999998E-2</v>
      </c>
      <c r="CU256" s="1">
        <v>5.6523270899999999E-2</v>
      </c>
      <c r="CV256" s="1">
        <v>5.3805306599999998E-2</v>
      </c>
      <c r="CW256" s="1">
        <v>5.0746195000000001E-2</v>
      </c>
      <c r="CX256" s="1">
        <v>4.9625746900000003E-2</v>
      </c>
      <c r="CY256" s="1">
        <v>4.6725213500000001E-2</v>
      </c>
      <c r="CZ256" s="1">
        <v>4.6138554800000002E-2</v>
      </c>
      <c r="DA256" s="1">
        <v>4.4717721600000003E-2</v>
      </c>
      <c r="DB256" s="1">
        <v>4.1781373300000001E-2</v>
      </c>
      <c r="DC256" s="1">
        <v>4.0882535300000002E-2</v>
      </c>
      <c r="DD256" s="1">
        <v>3.7733107799999999E-2</v>
      </c>
      <c r="DE256" s="1">
        <v>3.6506518699999997E-2</v>
      </c>
      <c r="DF256" s="1">
        <v>3.5909190799999997E-2</v>
      </c>
      <c r="DG256" s="1">
        <v>3.3928818999999999E-2</v>
      </c>
      <c r="DH256" s="1">
        <v>3.3188037599999998E-2</v>
      </c>
      <c r="DI256" s="1">
        <v>3.1551718700000002E-2</v>
      </c>
      <c r="DJ256" s="1">
        <v>3.03551983E-2</v>
      </c>
      <c r="DK256" s="1">
        <v>2.9017301299999999E-2</v>
      </c>
      <c r="DL256" s="1">
        <v>2.73443516E-2</v>
      </c>
      <c r="DM256" s="1">
        <v>2.6517329700000002E-2</v>
      </c>
      <c r="DN256" s="1">
        <v>2.48828065E-2</v>
      </c>
      <c r="DO256" s="1">
        <v>2.3742014499999999E-2</v>
      </c>
      <c r="DP256" s="1">
        <v>2.2439042100000001E-2</v>
      </c>
      <c r="DQ256" s="1">
        <v>2.1480832200000001E-2</v>
      </c>
      <c r="DR256" s="1">
        <v>2.0703505699999999E-2</v>
      </c>
      <c r="DS256" s="1">
        <v>1.91593319E-2</v>
      </c>
      <c r="DT256" s="1">
        <v>1.9354712199999999E-2</v>
      </c>
      <c r="DU256" s="1">
        <v>1.7525142099999998E-2</v>
      </c>
      <c r="DV256" s="1">
        <v>1.7209800000000001E-2</v>
      </c>
      <c r="DW256" s="1">
        <v>1.6746267700000001E-2</v>
      </c>
      <c r="DX256" s="1">
        <v>1.5441920600000001E-2</v>
      </c>
      <c r="DY256" s="1">
        <v>1.49738044E-2</v>
      </c>
      <c r="DZ256" s="1">
        <v>1.39782876E-2</v>
      </c>
      <c r="EA256" s="1">
        <v>1.39754452E-2</v>
      </c>
      <c r="EB256" s="1">
        <v>1.28255878E-2</v>
      </c>
      <c r="EC256" s="1">
        <v>1.3254428299999999E-2</v>
      </c>
      <c r="ED256" s="1">
        <v>1.25758704E-2</v>
      </c>
      <c r="EE256" s="1">
        <v>1.53881647E-2</v>
      </c>
      <c r="EF256" s="1">
        <v>1.4863519E-2</v>
      </c>
      <c r="EG256" s="1">
        <v>1.47755239E-2</v>
      </c>
      <c r="EH256" s="1">
        <v>1.38234403E-2</v>
      </c>
      <c r="EI256" s="1">
        <v>1.36970766E-2</v>
      </c>
      <c r="EJ256" s="1">
        <v>1.30910631E-2</v>
      </c>
      <c r="EK256" s="1">
        <v>1.22130103E-2</v>
      </c>
      <c r="EL256" s="1">
        <v>1.20070726E-2</v>
      </c>
      <c r="EM256" s="1">
        <v>1.14381555E-2</v>
      </c>
      <c r="EN256" s="1">
        <v>1.1458125E-2</v>
      </c>
      <c r="EO256" s="1">
        <v>1.1532643800000001E-2</v>
      </c>
      <c r="EP256" s="1">
        <v>1.08665694E-2</v>
      </c>
      <c r="EQ256" s="1">
        <v>1.0909499600000001E-2</v>
      </c>
      <c r="ER256" s="1">
        <v>1.03135984E-2</v>
      </c>
      <c r="ES256" s="1">
        <v>1.01851448E-2</v>
      </c>
      <c r="ET256" s="1">
        <v>1.09064169E-2</v>
      </c>
      <c r="EU256" s="1">
        <v>1.0844172900000001E-2</v>
      </c>
      <c r="EV256" s="1">
        <v>1.06407963E-2</v>
      </c>
      <c r="EW256" s="1">
        <v>1.10066999E-2</v>
      </c>
      <c r="EX256" s="1">
        <v>1.0647257800000001E-2</v>
      </c>
      <c r="EY256" s="1">
        <v>1.14398599E-2</v>
      </c>
      <c r="EZ256" s="1">
        <v>1.22206155E-2</v>
      </c>
      <c r="FA256" s="1">
        <v>1.28158145E-2</v>
      </c>
      <c r="FB256" s="1">
        <v>1.3485159700000001E-2</v>
      </c>
      <c r="FC256" s="1">
        <v>1.45537928E-2</v>
      </c>
      <c r="FD256" s="1">
        <v>1.3813489999999999E-2</v>
      </c>
      <c r="FE256" s="1">
        <v>1.24004092E-2</v>
      </c>
      <c r="FF256" s="1">
        <v>1.14257131E-2</v>
      </c>
      <c r="FG256" s="1">
        <v>9.7976364200000002E-3</v>
      </c>
      <c r="FH256" s="1">
        <v>9.0432353299999997E-3</v>
      </c>
      <c r="FI256" s="1">
        <v>8.2460865399999993E-3</v>
      </c>
      <c r="FJ256" s="1">
        <v>6.8927686700000004E-3</v>
      </c>
      <c r="FK256" s="1">
        <v>6.68030046E-3</v>
      </c>
      <c r="FL256" s="1">
        <v>4.6449424699999999E-3</v>
      </c>
      <c r="FM256" s="1">
        <v>3.7334840700000002E-3</v>
      </c>
      <c r="FN256" s="1">
        <v>2.3128287900000002E-3</v>
      </c>
      <c r="FO256" s="1">
        <v>-6.0775689799999998E-4</v>
      </c>
      <c r="FP256" s="1">
        <v>-1.2256018799999999E-3</v>
      </c>
      <c r="FQ256" s="1">
        <v>-4.2129494199999997E-3</v>
      </c>
      <c r="FR256" s="1">
        <v>-6.2998956999999996E-3</v>
      </c>
      <c r="FS256" s="1">
        <v>-8.1704799100000003E-3</v>
      </c>
      <c r="FT256" s="1">
        <v>-8.2403281700000001E-3</v>
      </c>
      <c r="FU256" s="1">
        <v>-7.2696167000000003E-3</v>
      </c>
      <c r="FV256" s="1">
        <v>-5.8719231699999996E-3</v>
      </c>
    </row>
    <row r="257" spans="2:178" x14ac:dyDescent="0.2">
      <c r="B257" s="1">
        <v>1320</v>
      </c>
      <c r="C257" s="1">
        <v>24.825000800000002</v>
      </c>
      <c r="D257" s="1">
        <v>0.43081957175925928</v>
      </c>
      <c r="E257" s="1">
        <v>0.184529796</v>
      </c>
      <c r="F257" s="1">
        <v>0.164417073</v>
      </c>
      <c r="G257" s="1">
        <v>0.181051984</v>
      </c>
      <c r="H257" s="1">
        <v>0.1732658</v>
      </c>
      <c r="I257" s="1">
        <v>0.17053642899999999</v>
      </c>
      <c r="J257" s="1">
        <v>0.16981142799999999</v>
      </c>
      <c r="K257" s="1">
        <v>0.17434012900000001</v>
      </c>
      <c r="L257" s="1">
        <v>0.17256465600000001</v>
      </c>
      <c r="M257" s="1">
        <v>0.169406533</v>
      </c>
      <c r="N257" s="1">
        <v>0.169437066</v>
      </c>
      <c r="O257" s="1">
        <v>0.16516768900000001</v>
      </c>
      <c r="P257" s="1">
        <v>0.16387201800000001</v>
      </c>
      <c r="Q257" s="1">
        <v>0.15611466800000001</v>
      </c>
      <c r="R257" s="1">
        <v>0.157595873</v>
      </c>
      <c r="S257" s="1">
        <v>0.15259668200000001</v>
      </c>
      <c r="T257" s="1">
        <v>0.15027278699999999</v>
      </c>
      <c r="U257" s="1">
        <v>0.14762836700000001</v>
      </c>
      <c r="V257" s="1">
        <v>0.146898642</v>
      </c>
      <c r="W257" s="1">
        <v>0.14446708599999999</v>
      </c>
      <c r="X257" s="1">
        <v>0.14303697600000001</v>
      </c>
      <c r="Y257" s="1">
        <v>0.14222399899999999</v>
      </c>
      <c r="Z257" s="1">
        <v>0.140481353</v>
      </c>
      <c r="AA257" s="1">
        <v>0.140300229</v>
      </c>
      <c r="AB257" s="1">
        <v>0.13913424299999999</v>
      </c>
      <c r="AC257" s="1">
        <v>0.138021171</v>
      </c>
      <c r="AD257" s="1">
        <v>0.136640385</v>
      </c>
      <c r="AE257" s="1">
        <v>0.136424139</v>
      </c>
      <c r="AF257" s="1">
        <v>0.13481341299999999</v>
      </c>
      <c r="AG257" s="1">
        <v>0.13187623000000001</v>
      </c>
      <c r="AH257" s="1">
        <v>0.13239546099999999</v>
      </c>
      <c r="AI257" s="1">
        <v>0.12988406399999999</v>
      </c>
      <c r="AJ257" s="1">
        <v>0.12692162400000001</v>
      </c>
      <c r="AK257" s="1">
        <v>0.12650041300000001</v>
      </c>
      <c r="AL257" s="1">
        <v>0.12472588599999999</v>
      </c>
      <c r="AM257" s="1">
        <v>0.123272441</v>
      </c>
      <c r="AN257" s="1">
        <v>0.121738084</v>
      </c>
      <c r="AO257" s="1">
        <v>0.12044017799999999</v>
      </c>
      <c r="AP257" s="1">
        <v>0.11886581</v>
      </c>
      <c r="AQ257" s="1">
        <v>0.11724931700000001</v>
      </c>
      <c r="AR257" s="1">
        <v>0.11624532899999999</v>
      </c>
      <c r="AS257" s="1">
        <v>0.11465471200000001</v>
      </c>
      <c r="AT257" s="1">
        <v>0.11409628400000001</v>
      </c>
      <c r="AU257" s="1">
        <v>0.112723872</v>
      </c>
      <c r="AV257" s="1">
        <v>0.119893968</v>
      </c>
      <c r="AW257" s="1">
        <v>0.119774856</v>
      </c>
      <c r="AX257" s="1">
        <v>0.11813736</v>
      </c>
      <c r="AY257" s="1">
        <v>0.11723674100000001</v>
      </c>
      <c r="AZ257" s="1">
        <v>0.116000757</v>
      </c>
      <c r="BA257" s="1">
        <v>0.11504044400000001</v>
      </c>
      <c r="BB257" s="1">
        <v>0.114089966</v>
      </c>
      <c r="BC257" s="1">
        <v>0.11384324699999999</v>
      </c>
      <c r="BD257" s="1">
        <v>0.112313792</v>
      </c>
      <c r="BE257" s="1">
        <v>0.112514347</v>
      </c>
      <c r="BF257" s="1">
        <v>0.111109219</v>
      </c>
      <c r="BG257" s="1">
        <v>0.11057547500000001</v>
      </c>
      <c r="BH257" s="1">
        <v>0.10925375700000001</v>
      </c>
      <c r="BI257" s="1">
        <v>0.10830911999999999</v>
      </c>
      <c r="BJ257" s="1">
        <v>0.10761886800000001</v>
      </c>
      <c r="BK257" s="1">
        <v>0.106912941</v>
      </c>
      <c r="BL257" s="1">
        <v>0.107130721</v>
      </c>
      <c r="BM257" s="1">
        <v>0.105934896</v>
      </c>
      <c r="BN257" s="1">
        <v>0.10556581600000001</v>
      </c>
      <c r="BO257" s="1">
        <v>0.104809418</v>
      </c>
      <c r="BP257" s="1">
        <v>0.103342108</v>
      </c>
      <c r="BQ257" s="1">
        <v>0.104499646</v>
      </c>
      <c r="BR257" s="1">
        <v>0.10342775999999999</v>
      </c>
      <c r="BS257" s="1">
        <v>0.10424555100000001</v>
      </c>
      <c r="BT257" s="1">
        <v>0.105206855</v>
      </c>
      <c r="BU257" s="1">
        <v>0.104236223</v>
      </c>
      <c r="BV257" s="1">
        <v>0.10466442300000001</v>
      </c>
      <c r="BW257" s="1">
        <v>0.103982478</v>
      </c>
      <c r="BX257" s="1">
        <v>0.101391338</v>
      </c>
      <c r="BY257" s="1">
        <v>0.101807386</v>
      </c>
      <c r="BZ257" s="1">
        <v>0.100681864</v>
      </c>
      <c r="CA257" s="1">
        <v>9.80142653E-2</v>
      </c>
      <c r="CB257" s="1">
        <v>9.91271809E-2</v>
      </c>
      <c r="CC257" s="1">
        <v>9.7609989300000005E-2</v>
      </c>
      <c r="CD257" s="1">
        <v>9.4920180699999995E-2</v>
      </c>
      <c r="CE257" s="1">
        <v>9.6560880500000001E-2</v>
      </c>
      <c r="CF257" s="1">
        <v>9.1676481099999999E-2</v>
      </c>
      <c r="CG257" s="1">
        <v>9.0187661299999999E-2</v>
      </c>
      <c r="CH257" s="1">
        <v>8.8545158499999999E-2</v>
      </c>
      <c r="CI257" s="1">
        <v>8.2580789900000007E-2</v>
      </c>
      <c r="CJ257" s="1">
        <v>8.4261402499999999E-2</v>
      </c>
      <c r="CK257" s="1">
        <v>8.4428235899999995E-2</v>
      </c>
      <c r="CL257" s="1">
        <v>8.1677190999999996E-2</v>
      </c>
      <c r="CM257" s="1">
        <v>8.6852148200000007E-2</v>
      </c>
      <c r="CN257" s="1">
        <v>6.3543274999999996E-2</v>
      </c>
      <c r="CO257" s="1">
        <v>6.4388476299999997E-2</v>
      </c>
      <c r="CP257" s="1">
        <v>6.6715419299999995E-2</v>
      </c>
      <c r="CQ257" s="1">
        <v>6.6708765899999994E-2</v>
      </c>
      <c r="CR257" s="1">
        <v>6.6078588399999999E-2</v>
      </c>
      <c r="CS257" s="1">
        <v>6.5080314900000005E-2</v>
      </c>
      <c r="CT257" s="1">
        <v>6.1581149699999997E-2</v>
      </c>
      <c r="CU257" s="1">
        <v>5.8459423500000003E-2</v>
      </c>
      <c r="CV257" s="1">
        <v>5.7041510900000002E-2</v>
      </c>
      <c r="CW257" s="1">
        <v>5.3672403100000002E-2</v>
      </c>
      <c r="CX257" s="1">
        <v>5.2711963700000003E-2</v>
      </c>
      <c r="CY257" s="1">
        <v>5.1301464400000003E-2</v>
      </c>
      <c r="CZ257" s="1">
        <v>4.9694776500000003E-2</v>
      </c>
      <c r="DA257" s="1">
        <v>4.89039421E-2</v>
      </c>
      <c r="DB257" s="1">
        <v>4.7267600899999998E-2</v>
      </c>
      <c r="DC257" s="1">
        <v>4.4858790900000001E-2</v>
      </c>
      <c r="DD257" s="1">
        <v>4.4359333799999998E-2</v>
      </c>
      <c r="DE257" s="1">
        <v>4.3332718300000003E-2</v>
      </c>
      <c r="DF257" s="1">
        <v>4.1605405499999998E-2</v>
      </c>
      <c r="DG257" s="1">
        <v>4.13250327E-2</v>
      </c>
      <c r="DH257" s="1">
        <v>4.0074244100000003E-2</v>
      </c>
      <c r="DI257" s="1">
        <v>3.9007924499999999E-2</v>
      </c>
      <c r="DJ257" s="1">
        <v>3.8001388300000001E-2</v>
      </c>
      <c r="DK257" s="1">
        <v>3.68834808E-2</v>
      </c>
      <c r="DL257" s="1">
        <v>3.60005423E-2</v>
      </c>
      <c r="DM257" s="1">
        <v>3.4233495599999997E-2</v>
      </c>
      <c r="DN257" s="1">
        <v>3.24189514E-2</v>
      </c>
      <c r="DO257" s="1">
        <v>3.1598143299999999E-2</v>
      </c>
      <c r="DP257" s="1">
        <v>2.9375145200000001E-2</v>
      </c>
      <c r="DQ257" s="1">
        <v>2.8176935399999999E-2</v>
      </c>
      <c r="DR257" s="1">
        <v>2.6989603399999999E-2</v>
      </c>
      <c r="DS257" s="1">
        <v>2.4915440000000001E-2</v>
      </c>
      <c r="DT257" s="1">
        <v>2.41108183E-2</v>
      </c>
      <c r="DU257" s="1">
        <v>2.3461287800000001E-2</v>
      </c>
      <c r="DV257" s="1">
        <v>2.1915946200000001E-2</v>
      </c>
      <c r="DW257" s="1">
        <v>2.1712426100000001E-2</v>
      </c>
      <c r="DX257" s="1">
        <v>2.03880798E-2</v>
      </c>
      <c r="DY257" s="1">
        <v>1.9819961899999999E-2</v>
      </c>
      <c r="DZ257" s="1">
        <v>1.9244449199999999E-2</v>
      </c>
      <c r="EA257" s="1">
        <v>1.9091626600000002E-2</v>
      </c>
      <c r="EB257" s="1">
        <v>1.81217771E-2</v>
      </c>
      <c r="EC257" s="1">
        <v>1.83106195E-2</v>
      </c>
      <c r="ED257" s="1">
        <v>1.7432058199999999E-2</v>
      </c>
      <c r="EE257" s="1">
        <v>1.4984265E-2</v>
      </c>
      <c r="EF257" s="1">
        <v>1.49395186E-2</v>
      </c>
      <c r="EG257" s="1">
        <v>1.42013598E-2</v>
      </c>
      <c r="EH257" s="1">
        <v>1.4159098300000001E-2</v>
      </c>
      <c r="EI257" s="1">
        <v>1.4102485E-2</v>
      </c>
      <c r="EJ257" s="1">
        <v>1.3216143499999999E-2</v>
      </c>
      <c r="EK257" s="1">
        <v>1.31378174E-2</v>
      </c>
      <c r="EL257" s="1">
        <v>1.2541648000000001E-2</v>
      </c>
      <c r="EM257" s="1">
        <v>1.23727396E-2</v>
      </c>
      <c r="EN257" s="1">
        <v>1.21028647E-2</v>
      </c>
      <c r="EO257" s="1">
        <v>1.2017631900000001E-2</v>
      </c>
      <c r="EP257" s="1">
        <v>1.18618365E-2</v>
      </c>
      <c r="EQ257" s="1">
        <v>1.2075018099999999E-2</v>
      </c>
      <c r="ER257" s="1">
        <v>1.12593845E-2</v>
      </c>
      <c r="ES257" s="1">
        <v>1.16111189E-2</v>
      </c>
      <c r="ET257" s="1">
        <v>1.1842543299999999E-2</v>
      </c>
      <c r="EU257" s="1">
        <v>1.12404041E-2</v>
      </c>
      <c r="EV257" s="1">
        <v>1.15470663E-2</v>
      </c>
      <c r="EW257" s="1">
        <v>1.11129079E-2</v>
      </c>
      <c r="EX257" s="1">
        <v>1.12533476E-2</v>
      </c>
      <c r="EY257" s="1">
        <v>1.21758487E-2</v>
      </c>
      <c r="EZ257" s="1">
        <v>1.2886574499999999E-2</v>
      </c>
      <c r="FA257" s="1">
        <v>1.3171793899999999E-2</v>
      </c>
      <c r="FB257" s="1">
        <v>1.3511259100000001E-2</v>
      </c>
      <c r="FC257" s="1">
        <v>1.29099991E-2</v>
      </c>
      <c r="FD257" s="1">
        <v>1.2899797399999999E-2</v>
      </c>
      <c r="FE257" s="1">
        <v>1.19367391E-2</v>
      </c>
      <c r="FF257" s="1">
        <v>1.0471990299999999E-2</v>
      </c>
      <c r="FG257" s="1">
        <v>9.7238030300000004E-3</v>
      </c>
      <c r="FH257" s="1">
        <v>8.7991766599999997E-3</v>
      </c>
      <c r="FI257" s="1">
        <v>6.5816733999999998E-3</v>
      </c>
      <c r="FJ257" s="1">
        <v>7.1178432600000003E-3</v>
      </c>
      <c r="FK257" s="1">
        <v>5.7246312499999999E-3</v>
      </c>
      <c r="FL257" s="1">
        <v>4.02822345E-3</v>
      </c>
      <c r="FM257" s="1">
        <v>4.7154966700000004E-3</v>
      </c>
      <c r="FN257" s="1">
        <v>2.0233243700000002E-3</v>
      </c>
      <c r="FO257" s="1">
        <v>-2.6941485699999998E-4</v>
      </c>
      <c r="FP257" s="1">
        <v>-1.2895572000000001E-3</v>
      </c>
      <c r="FQ257" s="1">
        <v>-5.1798489900000003E-3</v>
      </c>
      <c r="FR257" s="1">
        <v>-7.1890605600000001E-3</v>
      </c>
      <c r="FS257" s="1">
        <v>-5.79178473E-3</v>
      </c>
      <c r="FT257" s="1">
        <v>-999</v>
      </c>
      <c r="FU257" s="1">
        <v>-6.7946966700000002E-3</v>
      </c>
      <c r="FV257" s="1">
        <v>-3.4175287000000002E-3</v>
      </c>
    </row>
    <row r="258" spans="2:178" x14ac:dyDescent="0.2">
      <c r="B258" s="1">
        <v>1321</v>
      </c>
      <c r="C258" s="1">
        <v>24.972999600000001</v>
      </c>
      <c r="D258" s="1">
        <v>0.43082251157407409</v>
      </c>
      <c r="E258" s="1">
        <v>0.17159973100000001</v>
      </c>
      <c r="F258" s="1">
        <v>0.17087702499999999</v>
      </c>
      <c r="G258" s="1">
        <v>0.165781915</v>
      </c>
      <c r="H258" s="1">
        <v>0.166205779</v>
      </c>
      <c r="I258" s="1">
        <v>0.16507642</v>
      </c>
      <c r="J258" s="1">
        <v>0.16533140800000001</v>
      </c>
      <c r="K258" s="1">
        <v>0.16719010500000001</v>
      </c>
      <c r="L258" s="1">
        <v>0.166504651</v>
      </c>
      <c r="M258" s="1">
        <v>0.16645653499999999</v>
      </c>
      <c r="N258" s="1">
        <v>0.16542705899999999</v>
      </c>
      <c r="O258" s="1">
        <v>0.16210767600000001</v>
      </c>
      <c r="P258" s="1">
        <v>0.15896202600000001</v>
      </c>
      <c r="Q258" s="1">
        <v>0.155774683</v>
      </c>
      <c r="R258" s="1">
        <v>0.15320587199999999</v>
      </c>
      <c r="S258" s="1">
        <v>0.15159668000000001</v>
      </c>
      <c r="T258" s="1">
        <v>0.149562791</v>
      </c>
      <c r="U258" s="1">
        <v>0.14797837999999999</v>
      </c>
      <c r="V258" s="1">
        <v>0.14707863299999999</v>
      </c>
      <c r="W258" s="1">
        <v>0.145827085</v>
      </c>
      <c r="X258" s="1">
        <v>0.144606978</v>
      </c>
      <c r="Y258" s="1">
        <v>0.14354398800000001</v>
      </c>
      <c r="Z258" s="1">
        <v>0.14317132499999999</v>
      </c>
      <c r="AA258" s="1">
        <v>0.14176022999999999</v>
      </c>
      <c r="AB258" s="1">
        <v>0.141394243</v>
      </c>
      <c r="AC258" s="1">
        <v>0.140881166</v>
      </c>
      <c r="AD258" s="1">
        <v>0.14006036499999999</v>
      </c>
      <c r="AE258" s="1">
        <v>0.13845412400000001</v>
      </c>
      <c r="AF258" s="1">
        <v>0.13754337999999999</v>
      </c>
      <c r="AG258" s="1">
        <v>0.136226192</v>
      </c>
      <c r="AH258" s="1">
        <v>0.13361543400000001</v>
      </c>
      <c r="AI258" s="1">
        <v>0.13273403</v>
      </c>
      <c r="AJ258" s="1">
        <v>0.13186156700000001</v>
      </c>
      <c r="AK258" s="1">
        <v>0.13037037800000001</v>
      </c>
      <c r="AL258" s="1">
        <v>0.12957586300000001</v>
      </c>
      <c r="AM258" s="1">
        <v>0.12910242399999999</v>
      </c>
      <c r="AN258" s="1">
        <v>0.128758073</v>
      </c>
      <c r="AO258" s="1">
        <v>0.12713016599999999</v>
      </c>
      <c r="AP258" s="1">
        <v>0.12593579299999999</v>
      </c>
      <c r="AQ258" s="1">
        <v>0.12516930700000001</v>
      </c>
      <c r="AR258" s="1">
        <v>0.124205314</v>
      </c>
      <c r="AS258" s="1">
        <v>0.12300470500000001</v>
      </c>
      <c r="AT258" s="1">
        <v>0.121956289</v>
      </c>
      <c r="AU258" s="1">
        <v>0.12116386</v>
      </c>
      <c r="AV258" s="1">
        <v>0.118053928</v>
      </c>
      <c r="AW258" s="1">
        <v>0.118094765</v>
      </c>
      <c r="AX258" s="1">
        <v>0.116457202</v>
      </c>
      <c r="AY258" s="1">
        <v>0.11618650699999999</v>
      </c>
      <c r="AZ258" s="1">
        <v>0.114740431</v>
      </c>
      <c r="BA258" s="1">
        <v>0.114400007</v>
      </c>
      <c r="BB258" s="1">
        <v>0.113359421</v>
      </c>
      <c r="BC258" s="1">
        <v>0.11209263699999999</v>
      </c>
      <c r="BD258" s="1">
        <v>0.111853197</v>
      </c>
      <c r="BE258" s="1">
        <v>0.11060381699999999</v>
      </c>
      <c r="BF258" s="1">
        <v>0.110378794</v>
      </c>
      <c r="BG258" s="1">
        <v>0.11010516400000001</v>
      </c>
      <c r="BH258" s="1">
        <v>0.108873524</v>
      </c>
      <c r="BI258" s="1">
        <v>0.108638979</v>
      </c>
      <c r="BJ258" s="1">
        <v>0.108298793</v>
      </c>
      <c r="BK258" s="1">
        <v>0.108092919</v>
      </c>
      <c r="BL258" s="1">
        <v>0.107240736</v>
      </c>
      <c r="BM258" s="1">
        <v>0.106774911</v>
      </c>
      <c r="BN258" s="1">
        <v>0.10599581199999999</v>
      </c>
      <c r="BO258" s="1">
        <v>0.104989365</v>
      </c>
      <c r="BP258" s="1">
        <v>0.10531202000000001</v>
      </c>
      <c r="BQ258" s="1">
        <v>0.105089553</v>
      </c>
      <c r="BR258" s="1">
        <v>0.105547689</v>
      </c>
      <c r="BS258" s="1">
        <v>0.10684553500000001</v>
      </c>
      <c r="BT258" s="1">
        <v>0.106656879</v>
      </c>
      <c r="BU258" s="1">
        <v>0.106996261</v>
      </c>
      <c r="BV258" s="1">
        <v>0.10567446799999999</v>
      </c>
      <c r="BW258" s="1">
        <v>0.104872487</v>
      </c>
      <c r="BX258" s="1">
        <v>0.10406130600000001</v>
      </c>
      <c r="BY258" s="1">
        <v>0.104047239</v>
      </c>
      <c r="BZ258" s="1">
        <v>0.101361573</v>
      </c>
      <c r="CA258" s="1">
        <v>0.10095374999999999</v>
      </c>
      <c r="CB258" s="1">
        <v>9.9506363299999998E-2</v>
      </c>
      <c r="CC258" s="1">
        <v>9.8418705199999998E-2</v>
      </c>
      <c r="CD258" s="1">
        <v>9.5878384999999997E-2</v>
      </c>
      <c r="CE258" s="1">
        <v>9.2258505500000004E-2</v>
      </c>
      <c r="CF258" s="1">
        <v>9.0603277100000004E-2</v>
      </c>
      <c r="CG258" s="1">
        <v>8.8123612099999998E-2</v>
      </c>
      <c r="CH258" s="1">
        <v>8.5670009300000002E-2</v>
      </c>
      <c r="CI258" s="1">
        <v>8.3264477599999998E-2</v>
      </c>
      <c r="CJ258" s="1">
        <v>8.18145126E-2</v>
      </c>
      <c r="CK258" s="1">
        <v>8.0860555200000003E-2</v>
      </c>
      <c r="CL258" s="1">
        <v>8.0729104600000004E-2</v>
      </c>
      <c r="CM258" s="1">
        <v>8.3784028900000002E-2</v>
      </c>
      <c r="CN258" s="1">
        <v>5.4634291699999997E-2</v>
      </c>
      <c r="CO258" s="1">
        <v>5.7369526499999997E-2</v>
      </c>
      <c r="CP258" s="1">
        <v>5.8266464599999998E-2</v>
      </c>
      <c r="CQ258" s="1">
        <v>5.8769803500000002E-2</v>
      </c>
      <c r="CR258" s="1">
        <v>5.7249669000000003E-2</v>
      </c>
      <c r="CS258" s="1">
        <v>5.5881362400000002E-2</v>
      </c>
      <c r="CT258" s="1">
        <v>5.2352208599999998E-2</v>
      </c>
      <c r="CU258" s="1">
        <v>5.0900492800000002E-2</v>
      </c>
      <c r="CV258" s="1">
        <v>4.7912608799999999E-2</v>
      </c>
      <c r="CW258" s="1">
        <v>4.4753503100000001E-2</v>
      </c>
      <c r="CX258" s="1">
        <v>4.4563066200000001E-2</v>
      </c>
      <c r="CY258" s="1">
        <v>4.2532566899999999E-2</v>
      </c>
      <c r="CZ258" s="1">
        <v>4.0535878400000003E-2</v>
      </c>
      <c r="DA258" s="1">
        <v>4.0175028100000003E-2</v>
      </c>
      <c r="DB258" s="1">
        <v>3.8348700899999998E-2</v>
      </c>
      <c r="DC258" s="1">
        <v>3.6279894399999998E-2</v>
      </c>
      <c r="DD258" s="1">
        <v>3.5420436399999998E-2</v>
      </c>
      <c r="DE258" s="1">
        <v>3.3953815700000001E-2</v>
      </c>
      <c r="DF258" s="1">
        <v>3.31164896E-2</v>
      </c>
      <c r="DG258" s="1">
        <v>3.20761278E-2</v>
      </c>
      <c r="DH258" s="1">
        <v>3.0615329699999999E-2</v>
      </c>
      <c r="DI258" s="1">
        <v>2.9459010800000001E-2</v>
      </c>
      <c r="DJ258" s="1">
        <v>2.8472471999999999E-2</v>
      </c>
      <c r="DK258" s="1">
        <v>2.79045552E-2</v>
      </c>
      <c r="DL258" s="1">
        <v>2.6701625400000002E-2</v>
      </c>
      <c r="DM258" s="1">
        <v>2.5154586900000001E-2</v>
      </c>
      <c r="DN258" s="1">
        <v>2.37600021E-2</v>
      </c>
      <c r="DO258" s="1">
        <v>2.2189218600000001E-2</v>
      </c>
      <c r="DP258" s="1">
        <v>2.0666204399999999E-2</v>
      </c>
      <c r="DQ258" s="1">
        <v>2.0507983899999999E-2</v>
      </c>
      <c r="DR258" s="1">
        <v>1.9120652200000001E-2</v>
      </c>
      <c r="DS258" s="1">
        <v>1.8266476699999999E-2</v>
      </c>
      <c r="DT258" s="1">
        <v>1.7611872399999999E-2</v>
      </c>
      <c r="DU258" s="1">
        <v>1.6722355000000001E-2</v>
      </c>
      <c r="DV258" s="1">
        <v>1.6147002600000002E-2</v>
      </c>
      <c r="DW258" s="1">
        <v>1.5663493399999999E-2</v>
      </c>
      <c r="DX258" s="1">
        <v>1.51991555E-2</v>
      </c>
      <c r="DY258" s="1">
        <v>1.4451031600000001E-2</v>
      </c>
      <c r="DZ258" s="1">
        <v>1.3755519900000001E-2</v>
      </c>
      <c r="EA258" s="1">
        <v>1.33627066E-2</v>
      </c>
      <c r="EB258" s="1">
        <v>1.2972858699999999E-2</v>
      </c>
      <c r="EC258" s="1">
        <v>1.21016921E-2</v>
      </c>
      <c r="ED258" s="1">
        <v>1.2343145E-2</v>
      </c>
      <c r="EE258" s="1">
        <v>1.8945321399999999E-2</v>
      </c>
      <c r="EF258" s="1">
        <v>1.9690536000000002E-2</v>
      </c>
      <c r="EG258" s="1">
        <v>1.8152315200000001E-2</v>
      </c>
      <c r="EH258" s="1">
        <v>1.7569981500000002E-2</v>
      </c>
      <c r="EI258" s="1">
        <v>1.7583277099999999E-2</v>
      </c>
      <c r="EJ258" s="1">
        <v>1.6626812500000001E-2</v>
      </c>
      <c r="EK258" s="1">
        <v>1.5878379299999999E-2</v>
      </c>
      <c r="EL258" s="1">
        <v>1.5672136100000001E-2</v>
      </c>
      <c r="EM258" s="1">
        <v>1.52032087E-2</v>
      </c>
      <c r="EN258" s="1">
        <v>1.49033992E-2</v>
      </c>
      <c r="EO258" s="1">
        <v>1.50482571E-2</v>
      </c>
      <c r="EP258" s="1">
        <v>1.43425828E-2</v>
      </c>
      <c r="EQ258" s="1">
        <v>1.39158545E-2</v>
      </c>
      <c r="ER258" s="1">
        <v>1.34703116E-2</v>
      </c>
      <c r="ES258" s="1">
        <v>1.38321174E-2</v>
      </c>
      <c r="ET258" s="1">
        <v>1.36336116E-2</v>
      </c>
      <c r="EU258" s="1">
        <v>1.3211502700000001E-2</v>
      </c>
      <c r="EV258" s="1">
        <v>1.29281776E-2</v>
      </c>
      <c r="EW258" s="1">
        <v>1.31839989E-2</v>
      </c>
      <c r="EX258" s="1">
        <v>1.3454391600000001E-2</v>
      </c>
      <c r="EY258" s="1">
        <v>1.4116858100000001E-2</v>
      </c>
      <c r="EZ258" s="1">
        <v>1.5227562700000001E-2</v>
      </c>
      <c r="FA258" s="1">
        <v>1.6092807099999999E-2</v>
      </c>
      <c r="FB258" s="1">
        <v>1.6302306200000002E-2</v>
      </c>
      <c r="FC258" s="1">
        <v>1.6421083400000001E-2</v>
      </c>
      <c r="FD258" s="1">
        <v>1.55609166E-2</v>
      </c>
      <c r="FE258" s="1">
        <v>1.47078773E-2</v>
      </c>
      <c r="FF258" s="1">
        <v>1.36831021E-2</v>
      </c>
      <c r="FG258" s="1">
        <v>1.1984874499999999E-2</v>
      </c>
      <c r="FH258" s="1">
        <v>1.0630159599999999E-2</v>
      </c>
      <c r="FI258" s="1">
        <v>8.5425199900000005E-3</v>
      </c>
      <c r="FJ258" s="1">
        <v>8.2685006800000006E-3</v>
      </c>
      <c r="FK258" s="1">
        <v>6.8750092800000003E-3</v>
      </c>
      <c r="FL258" s="1">
        <v>5.5381925800000002E-3</v>
      </c>
      <c r="FM258" s="1">
        <v>3.8949949700000002E-3</v>
      </c>
      <c r="FN258" s="1">
        <v>2.2222520800000002E-3</v>
      </c>
      <c r="FO258" s="1">
        <v>1.58724375E-4</v>
      </c>
      <c r="FP258" s="1">
        <v>-2.0422888900000001E-3</v>
      </c>
      <c r="FQ258" s="1">
        <v>-4.2336825300000004E-3</v>
      </c>
      <c r="FR258" s="1">
        <v>-6.4737219399999997E-3</v>
      </c>
      <c r="FS258" s="1">
        <v>-9.9072614699999995E-3</v>
      </c>
      <c r="FT258" s="1">
        <v>-8.2601606799999998E-3</v>
      </c>
      <c r="FU258" s="1">
        <v>-1.05715776E-2</v>
      </c>
      <c r="FV258" s="1">
        <v>-6.7845904300000001E-3</v>
      </c>
    </row>
    <row r="259" spans="2:178" x14ac:dyDescent="0.2">
      <c r="B259" s="1">
        <v>1322</v>
      </c>
      <c r="C259" s="1">
        <v>25.1509991</v>
      </c>
      <c r="D259" s="1">
        <v>0.43082537037037033</v>
      </c>
      <c r="E259" s="1">
        <v>0.177669629</v>
      </c>
      <c r="F259" s="1">
        <v>0.172186911</v>
      </c>
      <c r="G259" s="1">
        <v>0.17942182700000001</v>
      </c>
      <c r="H259" s="1">
        <v>0.16895569899999999</v>
      </c>
      <c r="I259" s="1">
        <v>0.16998638199999999</v>
      </c>
      <c r="J259" s="1">
        <v>0.16986137600000001</v>
      </c>
      <c r="K259" s="1">
        <v>0.17282003200000001</v>
      </c>
      <c r="L259" s="1">
        <v>0.17238463500000001</v>
      </c>
      <c r="M259" s="1">
        <v>0.17112653</v>
      </c>
      <c r="N259" s="1">
        <v>0.17066705200000001</v>
      </c>
      <c r="O259" s="1">
        <v>0.16912770299999999</v>
      </c>
      <c r="P259" s="1">
        <v>0.16304205399999999</v>
      </c>
      <c r="Q259" s="1">
        <v>0.161674708</v>
      </c>
      <c r="R259" s="1">
        <v>0.16117589199999999</v>
      </c>
      <c r="S259" s="1">
        <v>0.15638670299999999</v>
      </c>
      <c r="T259" s="1">
        <v>0.15448282699999999</v>
      </c>
      <c r="U259" s="1">
        <v>0.15233838599999999</v>
      </c>
      <c r="V259" s="1">
        <v>0.15140864300000001</v>
      </c>
      <c r="W259" s="1">
        <v>0.14999709999999999</v>
      </c>
      <c r="X259" s="1">
        <v>0.14822697600000001</v>
      </c>
      <c r="Y259" s="1">
        <v>0.14732398099999999</v>
      </c>
      <c r="Z259" s="1">
        <v>0.14644134</v>
      </c>
      <c r="AA259" s="1">
        <v>0.14547021700000001</v>
      </c>
      <c r="AB259" s="1">
        <v>0.144734219</v>
      </c>
      <c r="AC259" s="1">
        <v>0.143541157</v>
      </c>
      <c r="AD259" s="1">
        <v>0.142330348</v>
      </c>
      <c r="AE259" s="1">
        <v>0.142314106</v>
      </c>
      <c r="AF259" s="1">
        <v>0.14037333399999999</v>
      </c>
      <c r="AG259" s="1">
        <v>0.13915613299999999</v>
      </c>
      <c r="AH259" s="1">
        <v>0.138815358</v>
      </c>
      <c r="AI259" s="1">
        <v>0.13597396</v>
      </c>
      <c r="AJ259" s="1">
        <v>0.13483150299999999</v>
      </c>
      <c r="AK259" s="1">
        <v>0.13407033700000001</v>
      </c>
      <c r="AL259" s="1">
        <v>0.132455826</v>
      </c>
      <c r="AM259" s="1">
        <v>0.130542397</v>
      </c>
      <c r="AN259" s="1">
        <v>0.13011805700000001</v>
      </c>
      <c r="AO259" s="1">
        <v>0.129240155</v>
      </c>
      <c r="AP259" s="1">
        <v>0.12791577000000001</v>
      </c>
      <c r="AQ259" s="1">
        <v>0.12663929199999999</v>
      </c>
      <c r="AR259" s="1">
        <v>0.12592531700000001</v>
      </c>
      <c r="AS259" s="1">
        <v>0.124824703</v>
      </c>
      <c r="AT259" s="1">
        <v>0.12339628499999999</v>
      </c>
      <c r="AU259" s="1">
        <v>0.12260383399999999</v>
      </c>
      <c r="AV259" s="1">
        <v>0.116763853</v>
      </c>
      <c r="AW259" s="1">
        <v>0.11601460700000001</v>
      </c>
      <c r="AX259" s="1">
        <v>0.114326917</v>
      </c>
      <c r="AY259" s="1">
        <v>0.11378606400000001</v>
      </c>
      <c r="AZ259" s="1">
        <v>0.113209791</v>
      </c>
      <c r="BA259" s="1">
        <v>0.11176914</v>
      </c>
      <c r="BB259" s="1">
        <v>0.111158326</v>
      </c>
      <c r="BC259" s="1">
        <v>0.110631414</v>
      </c>
      <c r="BD259" s="1">
        <v>0.10912200800000001</v>
      </c>
      <c r="BE259" s="1">
        <v>0.108982764</v>
      </c>
      <c r="BF259" s="1">
        <v>0.108397946</v>
      </c>
      <c r="BG259" s="1">
        <v>0.10736451299999999</v>
      </c>
      <c r="BH259" s="1">
        <v>0.106693074</v>
      </c>
      <c r="BI259" s="1">
        <v>0.10554870199999999</v>
      </c>
      <c r="BJ259" s="1">
        <v>0.10514865800000001</v>
      </c>
      <c r="BK259" s="1">
        <v>0.105122901</v>
      </c>
      <c r="BL259" s="1">
        <v>0.104660772</v>
      </c>
      <c r="BM259" s="1">
        <v>0.10417496399999999</v>
      </c>
      <c r="BN259" s="1">
        <v>0.1033158</v>
      </c>
      <c r="BO259" s="1">
        <v>0.102799274</v>
      </c>
      <c r="BP259" s="1">
        <v>0.101231851</v>
      </c>
      <c r="BQ259" s="1">
        <v>0.101119369</v>
      </c>
      <c r="BR259" s="1">
        <v>0.102577537</v>
      </c>
      <c r="BS259" s="1">
        <v>0.101535492</v>
      </c>
      <c r="BT259" s="1">
        <v>0.10365693300000001</v>
      </c>
      <c r="BU259" s="1">
        <v>0.10315635099999999</v>
      </c>
      <c r="BV259" s="1">
        <v>0.10136456000000001</v>
      </c>
      <c r="BW259" s="1">
        <v>0.10278254000000001</v>
      </c>
      <c r="BX259" s="1">
        <v>0.10028126800000001</v>
      </c>
      <c r="BY259" s="1">
        <v>0.10062699</v>
      </c>
      <c r="BZ259" s="1">
        <v>9.9321022600000003E-2</v>
      </c>
      <c r="CA259" s="1">
        <v>9.5622770499999996E-2</v>
      </c>
      <c r="CB259" s="1">
        <v>9.6474744400000007E-2</v>
      </c>
      <c r="CC259" s="1">
        <v>9.4426184900000001E-2</v>
      </c>
      <c r="CD259" s="1">
        <v>9.2064850000000004E-2</v>
      </c>
      <c r="CE259" s="1">
        <v>9.2253774400000002E-2</v>
      </c>
      <c r="CF259" s="1">
        <v>8.6686894299999998E-2</v>
      </c>
      <c r="CG259" s="1">
        <v>8.56055394E-2</v>
      </c>
      <c r="CH259" s="1">
        <v>8.4529765000000007E-2</v>
      </c>
      <c r="CI259" s="1">
        <v>7.8651875299999993E-2</v>
      </c>
      <c r="CJ259" s="1">
        <v>7.8970715400000002E-2</v>
      </c>
      <c r="CK259" s="1">
        <v>7.6855167700000004E-2</v>
      </c>
      <c r="CL259" s="1">
        <v>7.6932884800000004E-2</v>
      </c>
      <c r="CM259" s="1">
        <v>7.6947726300000005E-2</v>
      </c>
      <c r="CN259" s="1">
        <v>6.2288291799999999E-2</v>
      </c>
      <c r="CO259" s="1">
        <v>6.2733516099999997E-2</v>
      </c>
      <c r="CP259" s="1">
        <v>6.4010493500000001E-2</v>
      </c>
      <c r="CQ259" s="1">
        <v>6.5593883399999997E-2</v>
      </c>
      <c r="CR259" s="1">
        <v>6.3723757899999997E-2</v>
      </c>
      <c r="CS259" s="1">
        <v>6.2975473700000006E-2</v>
      </c>
      <c r="CT259" s="1">
        <v>5.9006288599999998E-2</v>
      </c>
      <c r="CU259" s="1">
        <v>5.6864604399999998E-2</v>
      </c>
      <c r="CV259" s="1">
        <v>5.4926723199999999E-2</v>
      </c>
      <c r="CW259" s="1">
        <v>5.2167631700000001E-2</v>
      </c>
      <c r="CX259" s="1">
        <v>5.05172126E-2</v>
      </c>
      <c r="CY259" s="1">
        <v>4.9406737100000001E-2</v>
      </c>
      <c r="CZ259" s="1">
        <v>4.82100211E-2</v>
      </c>
      <c r="DA259" s="1">
        <v>4.7199167299999997E-2</v>
      </c>
      <c r="DB259" s="1">
        <v>4.52528559E-2</v>
      </c>
      <c r="DC259" s="1">
        <v>4.3344054399999998E-2</v>
      </c>
      <c r="DD259" s="1">
        <v>4.2384598400000001E-2</v>
      </c>
      <c r="DE259" s="1">
        <v>4.1357964300000001E-2</v>
      </c>
      <c r="DF259" s="1">
        <v>3.9850637299999998E-2</v>
      </c>
      <c r="DG259" s="1">
        <v>3.93602625E-2</v>
      </c>
      <c r="DH259" s="1">
        <v>3.7619460399999999E-2</v>
      </c>
      <c r="DI259" s="1">
        <v>3.65331583E-2</v>
      </c>
      <c r="DJ259" s="1">
        <v>3.5356603600000001E-2</v>
      </c>
      <c r="DK259" s="1">
        <v>3.3718667899999999E-2</v>
      </c>
      <c r="DL259" s="1">
        <v>3.2345756900000001E-2</v>
      </c>
      <c r="DM259" s="1">
        <v>3.0168700999999999E-2</v>
      </c>
      <c r="DN259" s="1">
        <v>2.8774105000000001E-2</v>
      </c>
      <c r="DO259" s="1">
        <v>2.7643307999999998E-2</v>
      </c>
      <c r="DP259" s="1">
        <v>2.5790270399999999E-2</v>
      </c>
      <c r="DQ259" s="1">
        <v>2.4272039499999998E-2</v>
      </c>
      <c r="DR259" s="1">
        <v>2.34647207E-2</v>
      </c>
      <c r="DS259" s="1">
        <v>2.2300541399999999E-2</v>
      </c>
      <c r="DT259" s="1">
        <v>2.1585941300000001E-2</v>
      </c>
      <c r="DU259" s="1">
        <v>2.0726442300000002E-2</v>
      </c>
      <c r="DV259" s="1">
        <v>1.96710937E-2</v>
      </c>
      <c r="DW259" s="1">
        <v>1.95676088E-2</v>
      </c>
      <c r="DX259" s="1">
        <v>1.8803264900000002E-2</v>
      </c>
      <c r="DY259" s="1">
        <v>1.8185138699999999E-2</v>
      </c>
      <c r="DZ259" s="1">
        <v>1.7719626400000001E-2</v>
      </c>
      <c r="EA259" s="1">
        <v>1.6866825500000002E-2</v>
      </c>
      <c r="EB259" s="1">
        <v>1.6936987600000002E-2</v>
      </c>
      <c r="EC259" s="1">
        <v>1.6655832499999999E-2</v>
      </c>
      <c r="ED259" s="1">
        <v>1.59472786E-2</v>
      </c>
      <c r="EE259" s="1">
        <v>1.6489386599999999E-2</v>
      </c>
      <c r="EF259" s="1">
        <v>1.60645396E-2</v>
      </c>
      <c r="EG259" s="1">
        <v>1.5686180399999999E-2</v>
      </c>
      <c r="EH259" s="1">
        <v>1.5433718500000001E-2</v>
      </c>
      <c r="EI259" s="1">
        <v>1.50068207E-2</v>
      </c>
      <c r="EJ259" s="1">
        <v>1.42001221E-2</v>
      </c>
      <c r="EK259" s="1">
        <v>1.4491456600000001E-2</v>
      </c>
      <c r="EL259" s="1">
        <v>1.451506E-2</v>
      </c>
      <c r="EM259" s="1">
        <v>1.4566139299999999E-2</v>
      </c>
      <c r="EN259" s="1">
        <v>1.41564338E-2</v>
      </c>
      <c r="EO259" s="1">
        <v>1.45914787E-2</v>
      </c>
      <c r="EP259" s="1">
        <v>1.42360171E-2</v>
      </c>
      <c r="EQ259" s="1">
        <v>1.4169492800000001E-2</v>
      </c>
      <c r="ER259" s="1">
        <v>1.3574135500000001E-2</v>
      </c>
      <c r="ES259" s="1">
        <v>1.3526077399999999E-2</v>
      </c>
      <c r="ET259" s="1">
        <v>1.3267683799999999E-2</v>
      </c>
      <c r="EU259" s="1">
        <v>1.40256537E-2</v>
      </c>
      <c r="EV259" s="1">
        <v>1.36823477E-2</v>
      </c>
      <c r="EW259" s="1">
        <v>1.36481421E-2</v>
      </c>
      <c r="EX259" s="1">
        <v>1.3978457999999999E-2</v>
      </c>
      <c r="EY259" s="1">
        <v>1.4480830199999999E-2</v>
      </c>
      <c r="EZ259" s="1">
        <v>1.5081518299999999E-2</v>
      </c>
      <c r="FA259" s="1">
        <v>1.55867757E-2</v>
      </c>
      <c r="FB259" s="1">
        <v>1.5286366500000001E-2</v>
      </c>
      <c r="FC259" s="1">
        <v>1.5655238200000001E-2</v>
      </c>
      <c r="FD259" s="1">
        <v>1.3625134699999999E-2</v>
      </c>
      <c r="FE259" s="1">
        <v>1.23121133E-2</v>
      </c>
      <c r="FF259" s="1">
        <v>1.1537305100000001E-2</v>
      </c>
      <c r="FG259" s="1">
        <v>9.7789959999999999E-3</v>
      </c>
      <c r="FH259" s="1">
        <v>8.4041086999999993E-3</v>
      </c>
      <c r="FI259" s="1">
        <v>8.0362083399999999E-3</v>
      </c>
      <c r="FJ259" s="1">
        <v>7.13180471E-3</v>
      </c>
      <c r="FK259" s="1">
        <v>5.6677637599999997E-3</v>
      </c>
      <c r="FL259" s="1">
        <v>5.1101576499999997E-3</v>
      </c>
      <c r="FM259" s="1">
        <v>3.8960063799999998E-3</v>
      </c>
      <c r="FN259" s="1">
        <v>2.2321240999999999E-3</v>
      </c>
      <c r="FO259" s="1">
        <v>5.0698779500000005E-4</v>
      </c>
      <c r="FP259" s="1">
        <v>-1.91575382E-3</v>
      </c>
      <c r="FQ259" s="1">
        <v>-4.7193644600000001E-3</v>
      </c>
      <c r="FR259" s="1">
        <v>-4.6410886599999998E-3</v>
      </c>
      <c r="FS259" s="1">
        <v>-9.9462270700000008E-3</v>
      </c>
      <c r="FT259" s="1">
        <v>-9.4508174800000001E-3</v>
      </c>
      <c r="FU259" s="1">
        <v>-8.54340382E-3</v>
      </c>
      <c r="FV259" s="1">
        <v>-7.3068183799999999E-3</v>
      </c>
    </row>
    <row r="260" spans="2:178" x14ac:dyDescent="0.2">
      <c r="B260" s="1">
        <v>1323</v>
      </c>
      <c r="C260" s="1">
        <v>25.332000699999998</v>
      </c>
      <c r="D260" s="1">
        <v>0.43082825231481481</v>
      </c>
      <c r="E260" s="1">
        <v>0.17826856699999999</v>
      </c>
      <c r="F260" s="1">
        <v>0.177825972</v>
      </c>
      <c r="G260" s="1">
        <v>0.181220993</v>
      </c>
      <c r="H260" s="1">
        <v>0.17333520899999999</v>
      </c>
      <c r="I260" s="1">
        <v>0.17461606900000001</v>
      </c>
      <c r="J260" s="1">
        <v>0.17469117000000001</v>
      </c>
      <c r="K260" s="1">
        <v>0.17666955300000001</v>
      </c>
      <c r="L260" s="1">
        <v>0.17315444399999999</v>
      </c>
      <c r="M260" s="1">
        <v>0.171476558</v>
      </c>
      <c r="N260" s="1">
        <v>0.17038708899999999</v>
      </c>
      <c r="O260" s="1">
        <v>0.17032782699999999</v>
      </c>
      <c r="P260" s="1">
        <v>0.16412241799999999</v>
      </c>
      <c r="Q260" s="1">
        <v>0.16253495200000001</v>
      </c>
      <c r="R260" s="1">
        <v>0.160986036</v>
      </c>
      <c r="S260" s="1">
        <v>0.155396968</v>
      </c>
      <c r="T260" s="1">
        <v>0.15378318699999999</v>
      </c>
      <c r="U260" s="1">
        <v>0.15234866699999999</v>
      </c>
      <c r="V260" s="1">
        <v>0.15034879700000001</v>
      </c>
      <c r="W260" s="1">
        <v>0.148907229</v>
      </c>
      <c r="X260" s="1">
        <v>0.14766700599999999</v>
      </c>
      <c r="Y260" s="1">
        <v>0.146854028</v>
      </c>
      <c r="Z260" s="1">
        <v>0.14519149100000001</v>
      </c>
      <c r="AA260" s="1">
        <v>0.143620148</v>
      </c>
      <c r="AB260" s="1">
        <v>0.142184168</v>
      </c>
      <c r="AC260" s="1">
        <v>0.141371101</v>
      </c>
      <c r="AD260" s="1">
        <v>0.13939017100000001</v>
      </c>
      <c r="AE260" s="1">
        <v>0.13884380499999999</v>
      </c>
      <c r="AF260" s="1">
        <v>0.13707293600000001</v>
      </c>
      <c r="AG260" s="1">
        <v>0.13560566299999999</v>
      </c>
      <c r="AH260" s="1">
        <v>0.134474754</v>
      </c>
      <c r="AI260" s="1">
        <v>0.13297334299999999</v>
      </c>
      <c r="AJ260" s="1">
        <v>0.13139089900000001</v>
      </c>
      <c r="AK260" s="1">
        <v>0.13028995700000001</v>
      </c>
      <c r="AL260" s="1">
        <v>0.12815554400000001</v>
      </c>
      <c r="AM260" s="1">
        <v>0.12769208800000001</v>
      </c>
      <c r="AN260" s="1">
        <v>0.126977861</v>
      </c>
      <c r="AO260" s="1">
        <v>0.12637995199999999</v>
      </c>
      <c r="AP260" s="1">
        <v>0.125095606</v>
      </c>
      <c r="AQ260" s="1">
        <v>0.124329224</v>
      </c>
      <c r="AR260" s="1">
        <v>0.12249523399999999</v>
      </c>
      <c r="AS260" s="1">
        <v>0.12136474999999999</v>
      </c>
      <c r="AT260" s="1">
        <v>0.120456323</v>
      </c>
      <c r="AU260" s="1">
        <v>0.119253658</v>
      </c>
      <c r="AV260" s="1">
        <v>0.11483325799999999</v>
      </c>
      <c r="AW260" s="1">
        <v>0.114093266</v>
      </c>
      <c r="AX260" s="1">
        <v>0.1123344</v>
      </c>
      <c r="AY260" s="1">
        <v>0.11103215800000001</v>
      </c>
      <c r="AZ260" s="1">
        <v>0.110574171</v>
      </c>
      <c r="BA260" s="1">
        <v>0.10967149599999999</v>
      </c>
      <c r="BB260" s="1">
        <v>0.108648628</v>
      </c>
      <c r="BC260" s="1">
        <v>0.10865052</v>
      </c>
      <c r="BD260" s="1">
        <v>0.106581412</v>
      </c>
      <c r="BE260" s="1">
        <v>0.10675333400000001</v>
      </c>
      <c r="BF260" s="1">
        <v>0.105760328</v>
      </c>
      <c r="BG260" s="1">
        <v>0.105128713</v>
      </c>
      <c r="BH260" s="1">
        <v>0.103958987</v>
      </c>
      <c r="BI260" s="1">
        <v>0.10296622699999999</v>
      </c>
      <c r="BJ260" s="1">
        <v>0.102277361</v>
      </c>
      <c r="BK260" s="1">
        <v>0.101522669</v>
      </c>
      <c r="BL260" s="1">
        <v>0.101171091</v>
      </c>
      <c r="BM260" s="1">
        <v>0.101245396</v>
      </c>
      <c r="BN260" s="1">
        <v>9.9545694899999995E-2</v>
      </c>
      <c r="BO260" s="1">
        <v>9.91384238E-2</v>
      </c>
      <c r="BP260" s="1">
        <v>9.7970373900000005E-2</v>
      </c>
      <c r="BQ260" s="1">
        <v>9.7607784000000003E-2</v>
      </c>
      <c r="BR260" s="1">
        <v>9.8546274000000003E-2</v>
      </c>
      <c r="BS260" s="1">
        <v>9.7525194300000007E-2</v>
      </c>
      <c r="BT260" s="1">
        <v>9.9247388500000006E-2</v>
      </c>
      <c r="BU260" s="1">
        <v>9.9097259300000004E-2</v>
      </c>
      <c r="BV260" s="1">
        <v>9.7675487399999997E-2</v>
      </c>
      <c r="BW260" s="1">
        <v>9.8103061300000002E-2</v>
      </c>
      <c r="BX260" s="1">
        <v>9.5761068199999994E-2</v>
      </c>
      <c r="BY260" s="1">
        <v>9.5154881499999996E-2</v>
      </c>
      <c r="BZ260" s="1">
        <v>9.4366267300000001E-2</v>
      </c>
      <c r="CA260" s="1">
        <v>9.1494172799999995E-2</v>
      </c>
      <c r="CB260" s="1">
        <v>9.2870496199999999E-2</v>
      </c>
      <c r="CC260" s="1">
        <v>8.9423939600000002E-2</v>
      </c>
      <c r="CD260" s="1">
        <v>8.7503507699999997E-2</v>
      </c>
      <c r="CE260" s="1">
        <v>8.8961854600000001E-2</v>
      </c>
      <c r="CF260" s="1">
        <v>8.4520317600000006E-2</v>
      </c>
      <c r="CG260" s="1">
        <v>8.04537684E-2</v>
      </c>
      <c r="CH260" s="1">
        <v>8.1548631199999999E-2</v>
      </c>
      <c r="CI260" s="1">
        <v>7.2039730799999993E-2</v>
      </c>
      <c r="CJ260" s="1">
        <v>7.7467821500000006E-2</v>
      </c>
      <c r="CK260" s="1">
        <v>7.7368050800000004E-2</v>
      </c>
      <c r="CL260" s="1">
        <v>7.1648135799999998E-2</v>
      </c>
      <c r="CM260" s="1">
        <v>7.7922098300000006E-2</v>
      </c>
      <c r="CN260" s="1">
        <v>5.9539638499999999E-2</v>
      </c>
      <c r="CO260" s="1">
        <v>6.1824858199999999E-2</v>
      </c>
      <c r="CP260" s="1">
        <v>6.2312051700000003E-2</v>
      </c>
      <c r="CQ260" s="1">
        <v>6.2785640399999995E-2</v>
      </c>
      <c r="CR260" s="1">
        <v>6.1355836699999999E-2</v>
      </c>
      <c r="CS260" s="1">
        <v>6.0457661699999998E-2</v>
      </c>
      <c r="CT260" s="1">
        <v>5.8158270999999997E-2</v>
      </c>
      <c r="CU260" s="1">
        <v>5.4476685800000001E-2</v>
      </c>
      <c r="CV260" s="1">
        <v>5.31091541E-2</v>
      </c>
      <c r="CW260" s="1">
        <v>5.0560168900000001E-2</v>
      </c>
      <c r="CX260" s="1">
        <v>4.8579745000000001E-2</v>
      </c>
      <c r="CY260" s="1">
        <v>4.7969479099999997E-2</v>
      </c>
      <c r="CZ260" s="1">
        <v>4.6322669800000001E-2</v>
      </c>
      <c r="DA260" s="1">
        <v>4.4701702900000001E-2</v>
      </c>
      <c r="DB260" s="1">
        <v>4.3445501499999997E-2</v>
      </c>
      <c r="DC260" s="1">
        <v>4.1386798000000002E-2</v>
      </c>
      <c r="DD260" s="1">
        <v>4.0227230599999997E-2</v>
      </c>
      <c r="DE260" s="1">
        <v>3.8990490099999997E-2</v>
      </c>
      <c r="DF260" s="1">
        <v>3.7453167099999997E-2</v>
      </c>
      <c r="DG260" s="1">
        <v>3.69527973E-2</v>
      </c>
      <c r="DH260" s="1">
        <v>3.49918865E-2</v>
      </c>
      <c r="DI260" s="1">
        <v>3.3335693200000002E-2</v>
      </c>
      <c r="DJ260" s="1">
        <v>3.2179046400000001E-2</v>
      </c>
      <c r="DK260" s="1">
        <v>3.1050995000000001E-2</v>
      </c>
      <c r="DL260" s="1">
        <v>3.04781906E-2</v>
      </c>
      <c r="DM260" s="1">
        <v>2.88010351E-2</v>
      </c>
      <c r="DN260" s="1">
        <v>2.62062214E-2</v>
      </c>
      <c r="DO260" s="1">
        <v>2.51454227E-2</v>
      </c>
      <c r="DP260" s="1">
        <v>2.3942172500000001E-2</v>
      </c>
      <c r="DQ260" s="1">
        <v>2.19038464E-2</v>
      </c>
      <c r="DR260" s="1">
        <v>2.21165046E-2</v>
      </c>
      <c r="DS260" s="1">
        <v>2.06423365E-2</v>
      </c>
      <c r="DT260" s="1">
        <v>2.0037841099999999E-2</v>
      </c>
      <c r="DU260" s="1">
        <v>1.9508563E-2</v>
      </c>
      <c r="DV260" s="1">
        <v>1.8693212399999999E-2</v>
      </c>
      <c r="DW260" s="1">
        <v>1.92198269E-2</v>
      </c>
      <c r="DX260" s="1">
        <v>1.8235497199999999E-2</v>
      </c>
      <c r="DY260" s="1">
        <v>1.7687361700000001E-2</v>
      </c>
      <c r="DZ260" s="1">
        <v>1.75118558E-2</v>
      </c>
      <c r="EA260" s="1">
        <v>1.72991529E-2</v>
      </c>
      <c r="EB260" s="1">
        <v>1.6549430800000001E-2</v>
      </c>
      <c r="EC260" s="1">
        <v>1.6208272400000001E-2</v>
      </c>
      <c r="ED260" s="1">
        <v>1.6159720700000001E-2</v>
      </c>
      <c r="EE260" s="1">
        <v>1.6671318599999999E-2</v>
      </c>
      <c r="EF260" s="1">
        <v>1.63158178E-2</v>
      </c>
      <c r="EG260" s="1">
        <v>1.5706285800000001E-2</v>
      </c>
      <c r="EH260" s="1">
        <v>1.52426464E-2</v>
      </c>
      <c r="EI260" s="1">
        <v>1.48440329E-2</v>
      </c>
      <c r="EJ260" s="1">
        <v>1.4505193600000001E-2</v>
      </c>
      <c r="EK260" s="1">
        <v>1.3554609400000001E-2</v>
      </c>
      <c r="EL260" s="1">
        <v>1.3256684899999999E-2</v>
      </c>
      <c r="EM260" s="1">
        <v>1.25577534E-2</v>
      </c>
      <c r="EN260" s="1">
        <v>1.26591073E-2</v>
      </c>
      <c r="EO260" s="1">
        <v>1.25457468E-2</v>
      </c>
      <c r="EP260" s="1">
        <v>1.23222014E-2</v>
      </c>
      <c r="EQ260" s="1">
        <v>1.1807377500000001E-2</v>
      </c>
      <c r="ER260" s="1">
        <v>1.2143743199999999E-2</v>
      </c>
      <c r="ES260" s="1">
        <v>1.18969856E-2</v>
      </c>
      <c r="ET260" s="1">
        <v>1.1989665199999999E-2</v>
      </c>
      <c r="EU260" s="1">
        <v>1.17682768E-2</v>
      </c>
      <c r="EV260" s="1">
        <v>1.1715184E-2</v>
      </c>
      <c r="EW260" s="1">
        <v>1.1900664300000001E-2</v>
      </c>
      <c r="EX260" s="1">
        <v>1.21602481E-2</v>
      </c>
      <c r="EY260" s="1">
        <v>1.24918679E-2</v>
      </c>
      <c r="EZ260" s="1">
        <v>1.34923374E-2</v>
      </c>
      <c r="FA260" s="1">
        <v>1.40778264E-2</v>
      </c>
      <c r="FB260" s="1">
        <v>1.4228156800000001E-2</v>
      </c>
      <c r="FC260" s="1">
        <v>1.46277817E-2</v>
      </c>
      <c r="FD260" s="1">
        <v>1.31583428E-2</v>
      </c>
      <c r="FE260" s="1">
        <v>1.26155568E-2</v>
      </c>
      <c r="FF260" s="1">
        <v>1.1640454600000001E-2</v>
      </c>
      <c r="FG260" s="1">
        <v>1.04414122E-2</v>
      </c>
      <c r="FH260" s="1">
        <v>9.1450540300000004E-3</v>
      </c>
      <c r="FI260" s="1">
        <v>7.6548261600000002E-3</v>
      </c>
      <c r="FJ260" s="1">
        <v>5.9070130799999997E-3</v>
      </c>
      <c r="FK260" s="1">
        <v>5.8680744799999998E-3</v>
      </c>
      <c r="FL260" s="1">
        <v>4.8534227500000001E-3</v>
      </c>
      <c r="FM260" s="1">
        <v>3.3908393200000001E-3</v>
      </c>
      <c r="FN260" s="1">
        <v>2.0267861000000001E-3</v>
      </c>
      <c r="FO260" s="1">
        <v>8.3731859899999997E-4</v>
      </c>
      <c r="FP260" s="1">
        <v>-2.3308214700000001E-3</v>
      </c>
      <c r="FQ260" s="1">
        <v>-3.9241230099999998E-3</v>
      </c>
      <c r="FR260" s="1">
        <v>-6.2409648699999999E-3</v>
      </c>
      <c r="FS260" s="1">
        <v>-9.6904765799999994E-3</v>
      </c>
      <c r="FT260" s="1">
        <v>-6.9201234700000001E-3</v>
      </c>
      <c r="FU260" s="1">
        <v>-8.1833340200000004E-3</v>
      </c>
      <c r="FV260" s="1">
        <v>-8.9203827100000008E-3</v>
      </c>
    </row>
    <row r="261" spans="2:178" x14ac:dyDescent="0.2">
      <c r="B261" s="1">
        <v>1324</v>
      </c>
      <c r="C261" s="1">
        <v>25.5100002</v>
      </c>
      <c r="D261" s="1">
        <v>0.43083114583333337</v>
      </c>
      <c r="E261" s="1">
        <v>0.173338354</v>
      </c>
      <c r="F261" s="1">
        <v>0.155215785</v>
      </c>
      <c r="G261" s="1">
        <v>0.16911084900000001</v>
      </c>
      <c r="H261" s="1">
        <v>0.158555105</v>
      </c>
      <c r="I261" s="1">
        <v>0.156606048</v>
      </c>
      <c r="J261" s="1">
        <v>0.155971155</v>
      </c>
      <c r="K261" s="1">
        <v>0.15885944699999999</v>
      </c>
      <c r="L261" s="1">
        <v>0.15894444299999999</v>
      </c>
      <c r="M261" s="1">
        <v>0.15502661500000001</v>
      </c>
      <c r="N261" s="1">
        <v>0.15522714000000001</v>
      </c>
      <c r="O261" s="1">
        <v>0.15311791</v>
      </c>
      <c r="P261" s="1">
        <v>0.151172534</v>
      </c>
      <c r="Q261" s="1">
        <v>0.14519505199999999</v>
      </c>
      <c r="R261" s="1">
        <v>0.146706104</v>
      </c>
      <c r="S261" s="1">
        <v>0.14256706799999999</v>
      </c>
      <c r="T261" s="1">
        <v>0.14035330700000001</v>
      </c>
      <c r="U261" s="1">
        <v>0.13942876500000001</v>
      </c>
      <c r="V261" s="1">
        <v>0.13850887100000001</v>
      </c>
      <c r="W261" s="1">
        <v>0.13613730700000001</v>
      </c>
      <c r="X261" s="1">
        <v>0.13506706099999999</v>
      </c>
      <c r="Y261" s="1">
        <v>0.134294093</v>
      </c>
      <c r="Z261" s="1">
        <v>0.13319157100000001</v>
      </c>
      <c r="AA261" s="1">
        <v>0.13211019299999999</v>
      </c>
      <c r="AB261" s="1">
        <v>0.13089421400000001</v>
      </c>
      <c r="AC261" s="1">
        <v>0.130651131</v>
      </c>
      <c r="AD261" s="1">
        <v>0.12919019200000001</v>
      </c>
      <c r="AE261" s="1">
        <v>0.12747381599999999</v>
      </c>
      <c r="AF261" s="1">
        <v>0.12711294000000001</v>
      </c>
      <c r="AG261" s="1">
        <v>0.125145599</v>
      </c>
      <c r="AH261" s="1">
        <v>0.122934684</v>
      </c>
      <c r="AI261" s="1">
        <v>0.122023277</v>
      </c>
      <c r="AJ261" s="1">
        <v>0.12046082299999999</v>
      </c>
      <c r="AK261" s="1">
        <v>0.11885992400000001</v>
      </c>
      <c r="AL261" s="1">
        <v>0.117775537</v>
      </c>
      <c r="AM261" s="1">
        <v>0.116782099</v>
      </c>
      <c r="AN261" s="1">
        <v>0.115467891</v>
      </c>
      <c r="AO261" s="1">
        <v>0.113669984</v>
      </c>
      <c r="AP261" s="1">
        <v>0.113395624</v>
      </c>
      <c r="AQ261" s="1">
        <v>0.11193927400000001</v>
      </c>
      <c r="AR261" s="1">
        <v>0.11103528</v>
      </c>
      <c r="AS261" s="1">
        <v>0.110004805</v>
      </c>
      <c r="AT261" s="1">
        <v>0.108706392</v>
      </c>
      <c r="AU261" s="1">
        <v>0.108273692</v>
      </c>
      <c r="AV261" s="1">
        <v>0.110983208</v>
      </c>
      <c r="AW261" s="1">
        <v>0.110963061</v>
      </c>
      <c r="AX261" s="1">
        <v>0.109223954</v>
      </c>
      <c r="AY261" s="1">
        <v>0.108741432</v>
      </c>
      <c r="AZ261" s="1">
        <v>0.107543096</v>
      </c>
      <c r="BA261" s="1">
        <v>0.105709992</v>
      </c>
      <c r="BB261" s="1">
        <v>0.105406694</v>
      </c>
      <c r="BC261" s="1">
        <v>0.104378313</v>
      </c>
      <c r="BD261" s="1">
        <v>0.10348925</v>
      </c>
      <c r="BE261" s="1">
        <v>0.102691375</v>
      </c>
      <c r="BF261" s="1">
        <v>0.10164873300000001</v>
      </c>
      <c r="BG261" s="1">
        <v>0.101437479</v>
      </c>
      <c r="BH261" s="1">
        <v>0.10022811600000001</v>
      </c>
      <c r="BI261" s="1">
        <v>9.9965691600000003E-2</v>
      </c>
      <c r="BJ261" s="1">
        <v>9.9027067400000002E-2</v>
      </c>
      <c r="BK261" s="1">
        <v>9.8912619100000002E-2</v>
      </c>
      <c r="BL261" s="1">
        <v>9.8201148200000005E-2</v>
      </c>
      <c r="BM261" s="1">
        <v>9.7365491100000007E-2</v>
      </c>
      <c r="BN261" s="1">
        <v>9.7095690700000001E-2</v>
      </c>
      <c r="BO261" s="1">
        <v>9.7028270400000005E-2</v>
      </c>
      <c r="BP261" s="1">
        <v>9.5520086599999998E-2</v>
      </c>
      <c r="BQ261" s="1">
        <v>9.6917480200000003E-2</v>
      </c>
      <c r="BR261" s="1">
        <v>9.65560377E-2</v>
      </c>
      <c r="BS261" s="1">
        <v>9.6165165299999994E-2</v>
      </c>
      <c r="BT261" s="1">
        <v>9.7897529600000005E-2</v>
      </c>
      <c r="BU261" s="1">
        <v>9.6707522899999995E-2</v>
      </c>
      <c r="BV261" s="1">
        <v>9.6345782300000002E-2</v>
      </c>
      <c r="BW261" s="1">
        <v>9.6863299599999994E-2</v>
      </c>
      <c r="BX261" s="1">
        <v>9.4061188399999995E-2</v>
      </c>
      <c r="BY261" s="1">
        <v>9.3084648300000003E-2</v>
      </c>
      <c r="BZ261" s="1">
        <v>9.3685522699999996E-2</v>
      </c>
      <c r="CA261" s="1">
        <v>9.0472668399999998E-2</v>
      </c>
      <c r="CB261" s="1">
        <v>9.0777859099999997E-2</v>
      </c>
      <c r="CC261" s="1">
        <v>8.9349657299999996E-2</v>
      </c>
      <c r="CD261" s="1">
        <v>8.5437379800000005E-2</v>
      </c>
      <c r="CE261" s="1">
        <v>8.6173541800000003E-2</v>
      </c>
      <c r="CF261" s="1">
        <v>8.2659006100000001E-2</v>
      </c>
      <c r="CG261" s="1">
        <v>7.7469326599999999E-2</v>
      </c>
      <c r="CH261" s="1">
        <v>7.6930209999999999E-2</v>
      </c>
      <c r="CI261" s="1">
        <v>7.3296941800000001E-2</v>
      </c>
      <c r="CJ261" s="1">
        <v>7.2752758900000006E-2</v>
      </c>
      <c r="CK261" s="1">
        <v>7.2389922999999995E-2</v>
      </c>
      <c r="CL261" s="1">
        <v>6.88782483E-2</v>
      </c>
      <c r="CM261" s="1">
        <v>7.5051836699999999E-2</v>
      </c>
      <c r="CN261" s="1">
        <v>6.4298279599999994E-2</v>
      </c>
      <c r="CO261" s="1">
        <v>6.3313521400000003E-2</v>
      </c>
      <c r="CP261" s="1">
        <v>6.3650734700000003E-2</v>
      </c>
      <c r="CQ261" s="1">
        <v>6.4424388099999993E-2</v>
      </c>
      <c r="CR261" s="1">
        <v>6.2684632800000001E-2</v>
      </c>
      <c r="CS261" s="1">
        <v>6.1046495999999999E-2</v>
      </c>
      <c r="CT261" s="1">
        <v>5.7627052099999999E-2</v>
      </c>
      <c r="CU261" s="1">
        <v>5.5605478600000001E-2</v>
      </c>
      <c r="CV261" s="1">
        <v>5.2598003300000001E-2</v>
      </c>
      <c r="CW261" s="1">
        <v>4.9189034800000003E-2</v>
      </c>
      <c r="CX261" s="1">
        <v>4.8208635299999997E-2</v>
      </c>
      <c r="CY261" s="1">
        <v>4.6668402900000003E-2</v>
      </c>
      <c r="CZ261" s="1">
        <v>4.6211585399999998E-2</v>
      </c>
      <c r="DA261" s="1">
        <v>4.4610593499999997E-2</v>
      </c>
      <c r="DB261" s="1">
        <v>4.2854424600000003E-2</v>
      </c>
      <c r="DC261" s="1">
        <v>4.0905743799999998E-2</v>
      </c>
      <c r="DD261" s="1">
        <v>3.9816163500000001E-2</v>
      </c>
      <c r="DE261" s="1">
        <v>3.8129404200000001E-2</v>
      </c>
      <c r="DF261" s="1">
        <v>3.7042081400000003E-2</v>
      </c>
      <c r="DG261" s="1">
        <v>3.67417149E-2</v>
      </c>
      <c r="DH261" s="1">
        <v>3.47907878E-2</v>
      </c>
      <c r="DI261" s="1">
        <v>3.4144602699999999E-2</v>
      </c>
      <c r="DJ261" s="1">
        <v>3.2657936200000001E-2</v>
      </c>
      <c r="DK261" s="1">
        <v>3.1349878800000001E-2</v>
      </c>
      <c r="DL261" s="1">
        <v>3.0207093800000001E-2</v>
      </c>
      <c r="DM261" s="1">
        <v>2.8609909100000001E-2</v>
      </c>
      <c r="DN261" s="1">
        <v>2.6755061E-2</v>
      </c>
      <c r="DO261" s="1">
        <v>2.5244276999999999E-2</v>
      </c>
      <c r="DP261" s="1">
        <v>2.38709748E-2</v>
      </c>
      <c r="DQ261" s="1">
        <v>2.3522608E-2</v>
      </c>
      <c r="DR261" s="1">
        <v>2.2015282899999999E-2</v>
      </c>
      <c r="DS261" s="1">
        <v>2.08510999E-2</v>
      </c>
      <c r="DT261" s="1">
        <v>2.0826624700000001E-2</v>
      </c>
      <c r="DU261" s="1">
        <v>1.9427400099999999E-2</v>
      </c>
      <c r="DV261" s="1">
        <v>1.8672045299999999E-2</v>
      </c>
      <c r="DW261" s="1">
        <v>1.8418697599999999E-2</v>
      </c>
      <c r="DX261" s="1">
        <v>1.8054347500000002E-2</v>
      </c>
      <c r="DY261" s="1">
        <v>1.75962336E-2</v>
      </c>
      <c r="DZ261" s="1">
        <v>1.7070714399999999E-2</v>
      </c>
      <c r="EA261" s="1">
        <v>1.6908042099999999E-2</v>
      </c>
      <c r="EB261" s="1">
        <v>1.6508342700000001E-2</v>
      </c>
      <c r="EC261" s="1">
        <v>1.5877200300000002E-2</v>
      </c>
      <c r="ED261" s="1">
        <v>1.5718653799999999E-2</v>
      </c>
      <c r="EE261" s="1">
        <v>1.7060123399999998E-2</v>
      </c>
      <c r="EF261" s="1">
        <v>1.71045009E-2</v>
      </c>
      <c r="EG261" s="1">
        <v>1.61647275E-2</v>
      </c>
      <c r="EH261" s="1">
        <v>1.62308533E-2</v>
      </c>
      <c r="EI261" s="1">
        <v>1.4781894199999999E-2</v>
      </c>
      <c r="EJ261" s="1">
        <v>1.45526119E-2</v>
      </c>
      <c r="EK261" s="1">
        <v>1.4031613199999999E-2</v>
      </c>
      <c r="EL261" s="1">
        <v>1.36933625E-2</v>
      </c>
      <c r="EM261" s="1">
        <v>1.3594394500000001E-2</v>
      </c>
      <c r="EN261" s="1">
        <v>1.3285953600000001E-2</v>
      </c>
      <c r="EO261" s="1">
        <v>1.3532903000000001E-2</v>
      </c>
      <c r="EP261" s="1">
        <v>1.3109743599999999E-2</v>
      </c>
      <c r="EQ261" s="1">
        <v>1.32152773E-2</v>
      </c>
      <c r="ER261" s="1">
        <v>1.24619976E-2</v>
      </c>
      <c r="ES261" s="1">
        <v>1.2625500600000001E-2</v>
      </c>
      <c r="ET261" s="1">
        <v>1.2588409700000001E-2</v>
      </c>
      <c r="EU261" s="1">
        <v>1.22271646E-2</v>
      </c>
      <c r="EV261" s="1">
        <v>1.23341344E-2</v>
      </c>
      <c r="EW261" s="1">
        <v>1.24195591E-2</v>
      </c>
      <c r="EX261" s="1">
        <v>1.25489868E-2</v>
      </c>
      <c r="EY261" s="1">
        <v>1.25304721E-2</v>
      </c>
      <c r="EZ261" s="1">
        <v>1.3170903499999999E-2</v>
      </c>
      <c r="FA261" s="1">
        <v>1.39164254E-2</v>
      </c>
      <c r="FB261" s="1">
        <v>1.4966923700000001E-2</v>
      </c>
      <c r="FC261" s="1">
        <v>1.4866717200000001E-2</v>
      </c>
      <c r="FD261" s="1">
        <v>1.40574276E-2</v>
      </c>
      <c r="FE261" s="1">
        <v>1.35947224E-2</v>
      </c>
      <c r="FF261" s="1">
        <v>1.23995878E-2</v>
      </c>
      <c r="FG261" s="1">
        <v>1.03804246E-2</v>
      </c>
      <c r="FH261" s="1">
        <v>9.3137957200000003E-3</v>
      </c>
      <c r="FI261" s="1">
        <v>8.7931305199999994E-3</v>
      </c>
      <c r="FJ261" s="1">
        <v>7.7746529099999998E-3</v>
      </c>
      <c r="FK261" s="1">
        <v>6.2047271099999997E-3</v>
      </c>
      <c r="FL261" s="1">
        <v>5.6086517900000004E-3</v>
      </c>
      <c r="FM261" s="1">
        <v>3.3043380800000001E-3</v>
      </c>
      <c r="FN261" s="1">
        <v>2.2382233300000001E-3</v>
      </c>
      <c r="FO261" s="1">
        <v>1.75581034E-3</v>
      </c>
      <c r="FP261" s="1">
        <v>-3.14550474E-3</v>
      </c>
      <c r="FQ261" s="1">
        <v>-4.1528660800000004E-3</v>
      </c>
      <c r="FR261" s="1">
        <v>-4.80282027E-3</v>
      </c>
      <c r="FS261" s="1">
        <v>-999</v>
      </c>
      <c r="FT261" s="1">
        <v>-8.3882324400000007E-3</v>
      </c>
      <c r="FU261" s="1">
        <v>-999</v>
      </c>
      <c r="FV261" s="1">
        <v>-7.7217463400000002E-3</v>
      </c>
    </row>
    <row r="262" spans="2:178" x14ac:dyDescent="0.2">
      <c r="B262" s="1">
        <v>1325</v>
      </c>
      <c r="C262" s="1">
        <v>25.6720009</v>
      </c>
      <c r="D262" s="1">
        <v>0.43083408564814818</v>
      </c>
      <c r="E262" s="1">
        <v>0.175947875</v>
      </c>
      <c r="F262" s="1">
        <v>0.160225376</v>
      </c>
      <c r="G262" s="1">
        <v>0.17022045</v>
      </c>
      <c r="H262" s="1">
        <v>0.16170488299999999</v>
      </c>
      <c r="I262" s="1">
        <v>0.16027587700000001</v>
      </c>
      <c r="J262" s="1">
        <v>0.16031104299999999</v>
      </c>
      <c r="K262" s="1">
        <v>0.16304923599999999</v>
      </c>
      <c r="L262" s="1">
        <v>0.16183431400000001</v>
      </c>
      <c r="M262" s="1">
        <v>0.160536602</v>
      </c>
      <c r="N262" s="1">
        <v>0.160607114</v>
      </c>
      <c r="O262" s="1">
        <v>0.157347918</v>
      </c>
      <c r="P262" s="1">
        <v>0.15487264100000001</v>
      </c>
      <c r="Q262" s="1">
        <v>0.14999511800000001</v>
      </c>
      <c r="R262" s="1">
        <v>0.150096118</v>
      </c>
      <c r="S262" s="1">
        <v>0.14788712600000001</v>
      </c>
      <c r="T262" s="1">
        <v>0.14517340100000001</v>
      </c>
      <c r="U262" s="1">
        <v>0.14325882500000001</v>
      </c>
      <c r="V262" s="1">
        <v>0.142118886</v>
      </c>
      <c r="W262" s="1">
        <v>0.140567318</v>
      </c>
      <c r="X262" s="1">
        <v>0.13941703699999999</v>
      </c>
      <c r="Y262" s="1">
        <v>0.139384061</v>
      </c>
      <c r="Z262" s="1">
        <v>0.138181582</v>
      </c>
      <c r="AA262" s="1">
        <v>0.13757012800000001</v>
      </c>
      <c r="AB262" s="1">
        <v>0.13599413599999999</v>
      </c>
      <c r="AC262" s="1">
        <v>0.136051059</v>
      </c>
      <c r="AD262" s="1">
        <v>0.135060072</v>
      </c>
      <c r="AE262" s="1">
        <v>0.13305365999999999</v>
      </c>
      <c r="AF262" s="1">
        <v>0.13255271299999999</v>
      </c>
      <c r="AG262" s="1">
        <v>0.13022534499999999</v>
      </c>
      <c r="AH262" s="1">
        <v>0.128494367</v>
      </c>
      <c r="AI262" s="1">
        <v>0.12807296200000001</v>
      </c>
      <c r="AJ262" s="1">
        <v>0.12675051400000001</v>
      </c>
      <c r="AK262" s="1">
        <v>0.124959707</v>
      </c>
      <c r="AL262" s="1">
        <v>0.12375536600000001</v>
      </c>
      <c r="AM262" s="1">
        <v>0.123051934</v>
      </c>
      <c r="AN262" s="1">
        <v>0.120917767</v>
      </c>
      <c r="AO262" s="1">
        <v>0.11997985799999999</v>
      </c>
      <c r="AP262" s="1">
        <v>0.118945494</v>
      </c>
      <c r="AQ262" s="1">
        <v>0.119319193</v>
      </c>
      <c r="AR262" s="1">
        <v>0.11789520100000001</v>
      </c>
      <c r="AS262" s="1">
        <v>0.117874779</v>
      </c>
      <c r="AT262" s="1">
        <v>0.11656635999999999</v>
      </c>
      <c r="AU262" s="1">
        <v>0.115983561</v>
      </c>
      <c r="AV262" s="1">
        <v>0.116912894</v>
      </c>
      <c r="AW262" s="1">
        <v>0.115772426</v>
      </c>
      <c r="AX262" s="1">
        <v>0.11525281499999999</v>
      </c>
      <c r="AY262" s="1">
        <v>0.113609686</v>
      </c>
      <c r="AZ262" s="1">
        <v>0.11151062</v>
      </c>
      <c r="BA262" s="1">
        <v>0.11164663</v>
      </c>
      <c r="BB262" s="1">
        <v>0.10959247499999999</v>
      </c>
      <c r="BC262" s="1">
        <v>0.108713612</v>
      </c>
      <c r="BD262" s="1">
        <v>0.108994693</v>
      </c>
      <c r="BE262" s="1">
        <v>0.107237339</v>
      </c>
      <c r="BF262" s="1">
        <v>0.106395483</v>
      </c>
      <c r="BG262" s="1">
        <v>0.106015027</v>
      </c>
      <c r="BH262" s="1">
        <v>0.104916379</v>
      </c>
      <c r="BI262" s="1">
        <v>0.104054652</v>
      </c>
      <c r="BJ262" s="1">
        <v>0.104226522</v>
      </c>
      <c r="BK262" s="1">
        <v>0.10362252600000001</v>
      </c>
      <c r="BL262" s="1">
        <v>0.102731295</v>
      </c>
      <c r="BM262" s="1">
        <v>0.10294567</v>
      </c>
      <c r="BN262" s="1">
        <v>0.102115631</v>
      </c>
      <c r="BO262" s="1">
        <v>9.99578983E-2</v>
      </c>
      <c r="BP262" s="1">
        <v>0.101289421</v>
      </c>
      <c r="BQ262" s="1">
        <v>0.10097677300000001</v>
      </c>
      <c r="BR262" s="1">
        <v>9.9545471400000002E-2</v>
      </c>
      <c r="BS262" s="1">
        <v>0.103084996</v>
      </c>
      <c r="BT262" s="1">
        <v>0.101257689</v>
      </c>
      <c r="BU262" s="1">
        <v>0.102207854</v>
      </c>
      <c r="BV262" s="1">
        <v>0.10401608800000001</v>
      </c>
      <c r="BW262" s="1">
        <v>9.9563412399999995E-2</v>
      </c>
      <c r="BX262" s="1">
        <v>0.101840951</v>
      </c>
      <c r="BY262" s="1">
        <v>0.10087357499999999</v>
      </c>
      <c r="BZ262" s="1">
        <v>9.667328E-2</v>
      </c>
      <c r="CA262" s="1">
        <v>9.9298752800000001E-2</v>
      </c>
      <c r="CB262" s="1">
        <v>9.5171488799999995E-2</v>
      </c>
      <c r="CC262" s="1">
        <v>9.3799829500000001E-2</v>
      </c>
      <c r="CD262" s="1">
        <v>9.6103630999999995E-2</v>
      </c>
      <c r="CE262" s="1">
        <v>8.9305236900000001E-2</v>
      </c>
      <c r="CF262" s="1">
        <v>8.8744394500000004E-2</v>
      </c>
      <c r="CG262" s="1">
        <v>8.9758194999999999E-2</v>
      </c>
      <c r="CH262" s="1">
        <v>7.9740747799999998E-2</v>
      </c>
      <c r="CI262" s="1">
        <v>8.1838488599999995E-2</v>
      </c>
      <c r="CJ262" s="1">
        <v>8.1419743599999997E-2</v>
      </c>
      <c r="CK262" s="1">
        <v>7.8360930100000004E-2</v>
      </c>
      <c r="CL262" s="1">
        <v>8.2296140500000003E-2</v>
      </c>
      <c r="CM262" s="1">
        <v>8.1079512800000003E-2</v>
      </c>
      <c r="CN262" s="1">
        <v>5.5879518400000001E-2</v>
      </c>
      <c r="CO262" s="1">
        <v>5.7404741600000003E-2</v>
      </c>
      <c r="CP262" s="1">
        <v>6.0912065199999997E-2</v>
      </c>
      <c r="CQ262" s="1">
        <v>5.9165783200000002E-2</v>
      </c>
      <c r="CR262" s="1">
        <v>6.0006178899999998E-2</v>
      </c>
      <c r="CS262" s="1">
        <v>5.9358067799999997E-2</v>
      </c>
      <c r="CT262" s="1">
        <v>5.4398555299999998E-2</v>
      </c>
      <c r="CU262" s="1">
        <v>5.4557006800000002E-2</v>
      </c>
      <c r="CV262" s="1">
        <v>5.0879683299999999E-2</v>
      </c>
      <c r="CW262" s="1">
        <v>4.7510784100000002E-2</v>
      </c>
      <c r="CX262" s="1">
        <v>4.86103445E-2</v>
      </c>
      <c r="CY262" s="1">
        <v>4.4770237099999999E-2</v>
      </c>
      <c r="CZ262" s="1">
        <v>4.4943366200000001E-2</v>
      </c>
      <c r="DA262" s="1">
        <v>4.4762317099999997E-2</v>
      </c>
      <c r="DB262" s="1">
        <v>4.0646191700000001E-2</v>
      </c>
      <c r="DC262" s="1">
        <v>4.06275652E-2</v>
      </c>
      <c r="DD262" s="1">
        <v>3.97579297E-2</v>
      </c>
      <c r="DE262" s="1">
        <v>3.7151124299999998E-2</v>
      </c>
      <c r="DF262" s="1">
        <v>3.7913795600000001E-2</v>
      </c>
      <c r="DG262" s="1">
        <v>3.5893429099999999E-2</v>
      </c>
      <c r="DH262" s="1">
        <v>3.4422449799999998E-2</v>
      </c>
      <c r="DI262" s="1">
        <v>3.4526318299999997E-2</v>
      </c>
      <c r="DJ262" s="1">
        <v>3.24696004E-2</v>
      </c>
      <c r="DK262" s="1">
        <v>3.1941495799999997E-2</v>
      </c>
      <c r="DL262" s="1">
        <v>3.0828757200000001E-2</v>
      </c>
      <c r="DM262" s="1">
        <v>2.86915209E-2</v>
      </c>
      <c r="DN262" s="1">
        <v>2.8026590099999998E-2</v>
      </c>
      <c r="DO262" s="1">
        <v>2.6905795600000001E-2</v>
      </c>
      <c r="DP262" s="1">
        <v>2.4392401800000001E-2</v>
      </c>
      <c r="DQ262" s="1">
        <v>2.4933991999999999E-2</v>
      </c>
      <c r="DR262" s="1">
        <v>2.30966695E-2</v>
      </c>
      <c r="DS262" s="1">
        <v>2.1742498499999999E-2</v>
      </c>
      <c r="DT262" s="1">
        <v>2.1818071599999999E-2</v>
      </c>
      <c r="DU262" s="1">
        <v>2.0498927699999999E-2</v>
      </c>
      <c r="DV262" s="1">
        <v>2.0113581799999999E-2</v>
      </c>
      <c r="DW262" s="1">
        <v>1.9270267300000001E-2</v>
      </c>
      <c r="DX262" s="1">
        <v>1.8015930400000001E-2</v>
      </c>
      <c r="DY262" s="1">
        <v>1.8107801699999999E-2</v>
      </c>
      <c r="DZ262" s="1">
        <v>1.7852291499999999E-2</v>
      </c>
      <c r="EA262" s="1">
        <v>1.6469661100000001E-2</v>
      </c>
      <c r="EB262" s="1">
        <v>1.68300103E-2</v>
      </c>
      <c r="EC262" s="1">
        <v>1.5898844200000001E-2</v>
      </c>
      <c r="ED262" s="1">
        <v>1.5330305299999999E-2</v>
      </c>
      <c r="EE262" s="1">
        <v>1.4931550199999999E-2</v>
      </c>
      <c r="EF262" s="1">
        <v>1.5055656400000001E-2</v>
      </c>
      <c r="EG262" s="1">
        <v>1.4235371700000001E-2</v>
      </c>
      <c r="EH262" s="1">
        <v>1.3660986E-2</v>
      </c>
      <c r="EI262" s="1">
        <v>1.3791291000000001E-2</v>
      </c>
      <c r="EJ262" s="1">
        <v>1.26810875E-2</v>
      </c>
      <c r="EK262" s="1">
        <v>1.2159263700000001E-2</v>
      </c>
      <c r="EL262" s="1">
        <v>1.18403938E-2</v>
      </c>
      <c r="EM262" s="1">
        <v>1.2081425599999999E-2</v>
      </c>
      <c r="EN262" s="1">
        <v>1.2213457400000001E-2</v>
      </c>
      <c r="EO262" s="1">
        <v>1.18011031E-2</v>
      </c>
      <c r="EP262" s="1">
        <v>1.1148776900000001E-2</v>
      </c>
      <c r="EQ262" s="1">
        <v>1.1585047500000001E-2</v>
      </c>
      <c r="ER262" s="1">
        <v>1.10924952E-2</v>
      </c>
      <c r="ES262" s="1">
        <v>1.13165565E-2</v>
      </c>
      <c r="ET262" s="1">
        <v>1.1709922899999999E-2</v>
      </c>
      <c r="EU262" s="1">
        <v>1.1478947499999999E-2</v>
      </c>
      <c r="EV262" s="1">
        <v>1.11760143E-2</v>
      </c>
      <c r="EW262" s="1">
        <v>1.1661287399999999E-2</v>
      </c>
      <c r="EX262" s="1">
        <v>1.1900387700000001E-2</v>
      </c>
      <c r="EY262" s="1">
        <v>1.24815442E-2</v>
      </c>
      <c r="EZ262" s="1">
        <v>1.26618836E-2</v>
      </c>
      <c r="FA262" s="1">
        <v>1.3557499299999999E-2</v>
      </c>
      <c r="FB262" s="1">
        <v>1.4688313E-2</v>
      </c>
      <c r="FC262" s="1">
        <v>1.4868421499999999E-2</v>
      </c>
      <c r="FD262" s="1">
        <v>1.37894023E-2</v>
      </c>
      <c r="FE262" s="1">
        <v>1.2866767100000001E-2</v>
      </c>
      <c r="FF262" s="1">
        <v>1.1931471500000001E-2</v>
      </c>
      <c r="FG262" s="1">
        <v>1.0631976600000001E-2</v>
      </c>
      <c r="FH262" s="1">
        <v>8.8446829500000001E-3</v>
      </c>
      <c r="FI262" s="1">
        <v>8.0529842500000007E-3</v>
      </c>
      <c r="FJ262" s="1">
        <v>7.1830186100000004E-3</v>
      </c>
      <c r="FK262" s="1">
        <v>6.1609628599999999E-3</v>
      </c>
      <c r="FL262" s="1">
        <v>4.9018370899999997E-3</v>
      </c>
      <c r="FM262" s="1">
        <v>2.7438844600000002E-3</v>
      </c>
      <c r="FN262" s="1">
        <v>2.4533825899999999E-3</v>
      </c>
      <c r="FO262" s="1">
        <v>7.9480884600000002E-4</v>
      </c>
      <c r="FP262" s="1">
        <v>-3.0731330599999998E-3</v>
      </c>
      <c r="FQ262" s="1">
        <v>-2.9189432999999999E-3</v>
      </c>
      <c r="FR262" s="1">
        <v>-6.6053858000000003E-3</v>
      </c>
      <c r="FS262" s="1">
        <v>-999</v>
      </c>
      <c r="FT262" s="1">
        <v>-999</v>
      </c>
      <c r="FU262" s="1">
        <v>-999</v>
      </c>
      <c r="FV262" s="1">
        <v>-6.5126288700000003E-3</v>
      </c>
    </row>
    <row r="263" spans="2:178" x14ac:dyDescent="0.2">
      <c r="B263" s="1">
        <v>1326</v>
      </c>
      <c r="C263" s="1">
        <v>25.805999799999999</v>
      </c>
      <c r="D263" s="1">
        <v>0.43083694444444443</v>
      </c>
      <c r="E263" s="1">
        <v>0.17491751899999999</v>
      </c>
      <c r="F263" s="1">
        <v>0.18005502200000001</v>
      </c>
      <c r="G263" s="1">
        <v>0.17349015200000001</v>
      </c>
      <c r="H263" s="1">
        <v>0.170434684</v>
      </c>
      <c r="I263" s="1">
        <v>0.16905576</v>
      </c>
      <c r="J263" s="1">
        <v>0.169760987</v>
      </c>
      <c r="K263" s="1">
        <v>0.169249013</v>
      </c>
      <c r="L263" s="1">
        <v>0.17010423499999999</v>
      </c>
      <c r="M263" s="1">
        <v>0.169766575</v>
      </c>
      <c r="N263" s="1">
        <v>0.165987104</v>
      </c>
      <c r="O263" s="1">
        <v>0.16183795000000001</v>
      </c>
      <c r="P263" s="1">
        <v>0.15921273799999999</v>
      </c>
      <c r="Q263" s="1">
        <v>0.156095177</v>
      </c>
      <c r="R263" s="1">
        <v>0.15320613999999999</v>
      </c>
      <c r="S263" s="1">
        <v>0.150057197</v>
      </c>
      <c r="T263" s="1">
        <v>0.148243502</v>
      </c>
      <c r="U263" s="1">
        <v>0.14657889299999999</v>
      </c>
      <c r="V263" s="1">
        <v>0.14530891200000001</v>
      </c>
      <c r="W263" s="1">
        <v>0.143197358</v>
      </c>
      <c r="X263" s="1">
        <v>0.14210701000000001</v>
      </c>
      <c r="Y263" s="1">
        <v>0.14071404900000001</v>
      </c>
      <c r="Z263" s="1">
        <v>0.13952161399999999</v>
      </c>
      <c r="AA263" s="1">
        <v>0.13873006399999999</v>
      </c>
      <c r="AB263" s="1">
        <v>0.13746407599999999</v>
      </c>
      <c r="AC263" s="1">
        <v>0.13714100400000001</v>
      </c>
      <c r="AD263" s="1">
        <v>0.135949984</v>
      </c>
      <c r="AE263" s="1">
        <v>0.13479352</v>
      </c>
      <c r="AF263" s="1">
        <v>0.13369254799999999</v>
      </c>
      <c r="AG263" s="1">
        <v>0.13133513899999999</v>
      </c>
      <c r="AH263" s="1">
        <v>0.12953413999999999</v>
      </c>
      <c r="AI263" s="1">
        <v>0.128902718</v>
      </c>
      <c r="AJ263" s="1">
        <v>0.127000272</v>
      </c>
      <c r="AK263" s="1">
        <v>0.125729546</v>
      </c>
      <c r="AL263" s="1">
        <v>0.124885239</v>
      </c>
      <c r="AM263" s="1">
        <v>0.1239518</v>
      </c>
      <c r="AN263" s="1">
        <v>0.12255766999999999</v>
      </c>
      <c r="AO263" s="1">
        <v>0.121489763</v>
      </c>
      <c r="AP263" s="1">
        <v>0.12015540199999999</v>
      </c>
      <c r="AQ263" s="1">
        <v>0.118399136</v>
      </c>
      <c r="AR263" s="1">
        <v>0.116875142</v>
      </c>
      <c r="AS263" s="1">
        <v>0.115914762</v>
      </c>
      <c r="AT263" s="1">
        <v>0.115056336</v>
      </c>
      <c r="AU263" s="1">
        <v>0.11368346999999999</v>
      </c>
      <c r="AV263" s="1">
        <v>0.11684265000000001</v>
      </c>
      <c r="AW263" s="1">
        <v>0.11617192599999999</v>
      </c>
      <c r="AX263" s="1">
        <v>0.115111902</v>
      </c>
      <c r="AY263" s="1">
        <v>0.114458293</v>
      </c>
      <c r="AZ263" s="1">
        <v>0.11273863200000001</v>
      </c>
      <c r="BA263" s="1">
        <v>0.112643957</v>
      </c>
      <c r="BB263" s="1">
        <v>0.111489095</v>
      </c>
      <c r="BC263" s="1">
        <v>0.110039815</v>
      </c>
      <c r="BD263" s="1">
        <v>0.10988102900000001</v>
      </c>
      <c r="BE263" s="1">
        <v>0.10922409600000001</v>
      </c>
      <c r="BF263" s="1">
        <v>0.109022863</v>
      </c>
      <c r="BG263" s="1">
        <v>0.10810302199999999</v>
      </c>
      <c r="BH263" s="1">
        <v>0.10736498999999999</v>
      </c>
      <c r="BI263" s="1">
        <v>0.10693381</v>
      </c>
      <c r="BJ263" s="1">
        <v>0.106266081</v>
      </c>
      <c r="BK263" s="1">
        <v>0.105522461</v>
      </c>
      <c r="BL263" s="1">
        <v>0.104711413</v>
      </c>
      <c r="BM263" s="1">
        <v>0.103725813</v>
      </c>
      <c r="BN263" s="1">
        <v>0.102455594</v>
      </c>
      <c r="BO263" s="1">
        <v>0.101597592</v>
      </c>
      <c r="BP263" s="1">
        <v>0.100748904</v>
      </c>
      <c r="BQ263" s="1">
        <v>0.100456215</v>
      </c>
      <c r="BR263" s="1">
        <v>0.10080502199999999</v>
      </c>
      <c r="BS263" s="1">
        <v>0.101184882</v>
      </c>
      <c r="BT263" s="1">
        <v>0.10189783600000001</v>
      </c>
      <c r="BU263" s="1">
        <v>0.10089812400000001</v>
      </c>
      <c r="BV263" s="1">
        <v>0.101006359</v>
      </c>
      <c r="BW263" s="1">
        <v>9.9583521499999994E-2</v>
      </c>
      <c r="BX263" s="1">
        <v>9.86607969E-2</v>
      </c>
      <c r="BY263" s="1">
        <v>9.7452744800000005E-2</v>
      </c>
      <c r="BZ263" s="1">
        <v>9.7091510899999997E-2</v>
      </c>
      <c r="CA263" s="1">
        <v>9.6025645699999995E-2</v>
      </c>
      <c r="CB263" s="1">
        <v>9.3326404700000004E-2</v>
      </c>
      <c r="CC263" s="1">
        <v>9.2581965000000002E-2</v>
      </c>
      <c r="CD263" s="1">
        <v>9.0732619200000003E-2</v>
      </c>
      <c r="CE263" s="1">
        <v>8.89905691E-2</v>
      </c>
      <c r="CF263" s="1">
        <v>8.4674663799999994E-2</v>
      </c>
      <c r="CG263" s="1">
        <v>8.3993203899999994E-2</v>
      </c>
      <c r="CH263" s="1">
        <v>8.1509046299999999E-2</v>
      </c>
      <c r="CI263" s="1">
        <v>7.7799566099999995E-2</v>
      </c>
      <c r="CJ263" s="1">
        <v>7.7617138599999996E-2</v>
      </c>
      <c r="CK263" s="1">
        <v>7.6163470699999999E-2</v>
      </c>
      <c r="CL263" s="1">
        <v>7.4516147399999996E-2</v>
      </c>
      <c r="CM263" s="1">
        <v>7.8999318200000002E-2</v>
      </c>
      <c r="CN263" s="1">
        <v>5.5210135899999999E-2</v>
      </c>
      <c r="CO263" s="1">
        <v>5.7725366200000003E-2</v>
      </c>
      <c r="CP263" s="1">
        <v>5.9362750499999999E-2</v>
      </c>
      <c r="CQ263" s="1">
        <v>5.9816557899999998E-2</v>
      </c>
      <c r="CR263" s="1">
        <v>5.8817077400000001E-2</v>
      </c>
      <c r="CS263" s="1">
        <v>5.8189023300000003E-2</v>
      </c>
      <c r="CT263" s="1">
        <v>5.5229414300000002E-2</v>
      </c>
      <c r="CU263" s="1">
        <v>5.43379113E-2</v>
      </c>
      <c r="CV263" s="1">
        <v>5.1720701199999997E-2</v>
      </c>
      <c r="CW263" s="1">
        <v>4.9101810900000001E-2</v>
      </c>
      <c r="CX263" s="1">
        <v>4.8561379299999999E-2</v>
      </c>
      <c r="CY263" s="1">
        <v>4.6081345500000002E-2</v>
      </c>
      <c r="CZ263" s="1">
        <v>4.5524425799999997E-2</v>
      </c>
      <c r="DA263" s="1">
        <v>4.4073346999999999E-2</v>
      </c>
      <c r="DB263" s="1">
        <v>4.28072512E-2</v>
      </c>
      <c r="DC263" s="1">
        <v>4.1238661900000001E-2</v>
      </c>
      <c r="DD263" s="1">
        <v>4.0158998199999997E-2</v>
      </c>
      <c r="DE263" s="1">
        <v>3.8922149699999999E-2</v>
      </c>
      <c r="DF263" s="1">
        <v>3.7854824199999998E-2</v>
      </c>
      <c r="DG263" s="1">
        <v>3.6344453700000001E-2</v>
      </c>
      <c r="DH263" s="1">
        <v>3.5093437900000003E-2</v>
      </c>
      <c r="DI263" s="1">
        <v>3.3687345700000003E-2</v>
      </c>
      <c r="DJ263" s="1">
        <v>3.2740596699999999E-2</v>
      </c>
      <c r="DK263" s="1">
        <v>3.0952453599999999E-2</v>
      </c>
      <c r="DL263" s="1">
        <v>2.98497491E-2</v>
      </c>
      <c r="DM263" s="1">
        <v>2.8002481900000001E-2</v>
      </c>
      <c r="DN263" s="1">
        <v>2.69174576E-2</v>
      </c>
      <c r="DO263" s="1">
        <v>2.51166783E-2</v>
      </c>
      <c r="DP263" s="1">
        <v>2.3803215499999999E-2</v>
      </c>
      <c r="DQ263" s="1">
        <v>2.3704765400000001E-2</v>
      </c>
      <c r="DR263" s="1">
        <v>2.2737430400000001E-2</v>
      </c>
      <c r="DS263" s="1">
        <v>2.1473264299999999E-2</v>
      </c>
      <c r="DT263" s="1">
        <v>2.1038865699999999E-2</v>
      </c>
      <c r="DU263" s="1">
        <v>2.0069809599999999E-2</v>
      </c>
      <c r="DV263" s="1">
        <v>1.9174454699999999E-2</v>
      </c>
      <c r="DW263" s="1">
        <v>1.8841171600000001E-2</v>
      </c>
      <c r="DX263" s="1">
        <v>1.8546840200000001E-2</v>
      </c>
      <c r="DY263" s="1">
        <v>1.74687169E-2</v>
      </c>
      <c r="DZ263" s="1">
        <v>1.69731937E-2</v>
      </c>
      <c r="EA263" s="1">
        <v>1.69106051E-2</v>
      </c>
      <c r="EB263" s="1">
        <v>1.6450995600000001E-2</v>
      </c>
      <c r="EC263" s="1">
        <v>1.52898263E-2</v>
      </c>
      <c r="ED263" s="1">
        <v>1.56112891E-2</v>
      </c>
      <c r="EE263" s="1">
        <v>1.6372341700000001E-2</v>
      </c>
      <c r="EF263" s="1">
        <v>1.6036227300000001E-2</v>
      </c>
      <c r="EG263" s="1">
        <v>1.5495529399999999E-2</v>
      </c>
      <c r="EH263" s="1">
        <v>1.5030736100000001E-2</v>
      </c>
      <c r="EI263" s="1">
        <v>1.4430454000000001E-2</v>
      </c>
      <c r="EJ263" s="1">
        <v>1.37495138E-2</v>
      </c>
      <c r="EK263" s="1">
        <v>1.3587024099999999E-2</v>
      </c>
      <c r="EL263" s="1">
        <v>1.3387639099999999E-2</v>
      </c>
      <c r="EM263" s="1">
        <v>1.3578686899999999E-2</v>
      </c>
      <c r="EN263" s="1">
        <v>1.32710971E-2</v>
      </c>
      <c r="EO263" s="1">
        <v>1.2759296200000001E-2</v>
      </c>
      <c r="EP263" s="1">
        <v>1.2327641199999999E-2</v>
      </c>
      <c r="EQ263" s="1">
        <v>1.26845129E-2</v>
      </c>
      <c r="ER263" s="1">
        <v>1.2692544599999999E-2</v>
      </c>
      <c r="ES263" s="1">
        <v>1.2547053400000001E-2</v>
      </c>
      <c r="ET263" s="1">
        <v>1.2350777199999999E-2</v>
      </c>
      <c r="EU263" s="1">
        <v>1.27400141E-2</v>
      </c>
      <c r="EV263" s="1">
        <v>1.23371482E-2</v>
      </c>
      <c r="EW263" s="1">
        <v>1.2652317099999999E-2</v>
      </c>
      <c r="EX263" s="1">
        <v>1.24411546E-2</v>
      </c>
      <c r="EY263" s="1">
        <v>1.24920551E-2</v>
      </c>
      <c r="EZ263" s="1">
        <v>1.3312315599999999E-2</v>
      </c>
      <c r="FA263" s="1">
        <v>1.4278003900000001E-2</v>
      </c>
      <c r="FB263" s="1">
        <v>1.46090761E-2</v>
      </c>
      <c r="FC263" s="1">
        <v>1.4199445E-2</v>
      </c>
      <c r="FD263" s="1">
        <v>1.4300640700000001E-2</v>
      </c>
      <c r="FE263" s="1">
        <v>1.31380744E-2</v>
      </c>
      <c r="FF263" s="1">
        <v>1.11526549E-2</v>
      </c>
      <c r="FG263" s="1">
        <v>1.0342896000000001E-2</v>
      </c>
      <c r="FH263" s="1">
        <v>8.8650705299999997E-3</v>
      </c>
      <c r="FI263" s="1">
        <v>7.83254951E-3</v>
      </c>
      <c r="FJ263" s="1">
        <v>7.0413863299999997E-3</v>
      </c>
      <c r="FK263" s="1">
        <v>6.1976201800000002E-3</v>
      </c>
      <c r="FL263" s="1">
        <v>4.4860532500000001E-3</v>
      </c>
      <c r="FM263" s="1">
        <v>3.41517106E-3</v>
      </c>
      <c r="FN263" s="1">
        <v>1.4911498899999999E-3</v>
      </c>
      <c r="FO263" s="1">
        <v>4.3760985100000001E-4</v>
      </c>
      <c r="FP263" s="1">
        <v>-1.2256559000000001E-3</v>
      </c>
      <c r="FQ263" s="1">
        <v>-4.11827397E-3</v>
      </c>
      <c r="FR263" s="1">
        <v>-6.2799197599999997E-3</v>
      </c>
      <c r="FS263" s="1">
        <v>-6.4735165799999998E-3</v>
      </c>
      <c r="FT263" s="1">
        <v>-999</v>
      </c>
      <c r="FU263" s="1">
        <v>-999</v>
      </c>
      <c r="FV263" s="1">
        <v>-5.4220026399999996E-3</v>
      </c>
    </row>
    <row r="264" spans="2:178" x14ac:dyDescent="0.2">
      <c r="B264" s="1">
        <v>1327</v>
      </c>
      <c r="C264" s="1">
        <v>25.9419994</v>
      </c>
      <c r="D264" s="1">
        <v>0.4308398263888889</v>
      </c>
      <c r="E264" s="1">
        <v>0.17987716200000001</v>
      </c>
      <c r="F264" s="1">
        <v>0.178654701</v>
      </c>
      <c r="G264" s="1">
        <v>0.17778988200000001</v>
      </c>
      <c r="H264" s="1">
        <v>0.173474506</v>
      </c>
      <c r="I264" s="1">
        <v>0.17373566300000001</v>
      </c>
      <c r="J264" s="1">
        <v>0.17367091800000001</v>
      </c>
      <c r="K264" s="1">
        <v>0.17718884300000001</v>
      </c>
      <c r="L264" s="1">
        <v>0.175324172</v>
      </c>
      <c r="M264" s="1">
        <v>0.17589658499999999</v>
      </c>
      <c r="N264" s="1">
        <v>0.173317105</v>
      </c>
      <c r="O264" s="1">
        <v>0.16953797600000001</v>
      </c>
      <c r="P264" s="1">
        <v>0.16425284700000001</v>
      </c>
      <c r="Q264" s="1">
        <v>0.162545249</v>
      </c>
      <c r="R264" s="1">
        <v>0.159926176</v>
      </c>
      <c r="S264" s="1">
        <v>0.15684726800000001</v>
      </c>
      <c r="T264" s="1">
        <v>0.155103624</v>
      </c>
      <c r="U264" s="1">
        <v>0.15287897</v>
      </c>
      <c r="V264" s="1">
        <v>0.15159894500000001</v>
      </c>
      <c r="W264" s="1">
        <v>0.15008740100000001</v>
      </c>
      <c r="X264" s="1">
        <v>0.14776703699999999</v>
      </c>
      <c r="Y264" s="1">
        <v>0.14638404499999999</v>
      </c>
      <c r="Z264" s="1">
        <v>0.145871639</v>
      </c>
      <c r="AA264" s="1">
        <v>0.14431002700000001</v>
      </c>
      <c r="AB264" s="1">
        <v>0.14454405000000001</v>
      </c>
      <c r="AC264" s="1">
        <v>0.143050969</v>
      </c>
      <c r="AD264" s="1">
        <v>0.14183990699999999</v>
      </c>
      <c r="AE264" s="1">
        <v>0.140483409</v>
      </c>
      <c r="AF264" s="1">
        <v>0.13952241800000001</v>
      </c>
      <c r="AG264" s="1">
        <v>0.138054967</v>
      </c>
      <c r="AH264" s="1">
        <v>0.13596393200000001</v>
      </c>
      <c r="AI264" s="1">
        <v>0.13498252599999999</v>
      </c>
      <c r="AJ264" s="1">
        <v>0.13426007300000001</v>
      </c>
      <c r="AK264" s="1">
        <v>0.13360941400000001</v>
      </c>
      <c r="AL264" s="1">
        <v>0.13223514</v>
      </c>
      <c r="AM264" s="1">
        <v>0.13121171300000001</v>
      </c>
      <c r="AN264" s="1">
        <v>0.13048760600000001</v>
      </c>
      <c r="AO264" s="1">
        <v>0.12946970799999999</v>
      </c>
      <c r="AP264" s="1">
        <v>0.128755331</v>
      </c>
      <c r="AQ264" s="1">
        <v>0.128029108</v>
      </c>
      <c r="AR264" s="1">
        <v>0.12694513800000001</v>
      </c>
      <c r="AS264" s="1">
        <v>0.12608475999999999</v>
      </c>
      <c r="AT264" s="1">
        <v>0.12506635499999999</v>
      </c>
      <c r="AU264" s="1">
        <v>0.124743402</v>
      </c>
      <c r="AV264" s="1">
        <v>0.119642444</v>
      </c>
      <c r="AW264" s="1">
        <v>0.118571475</v>
      </c>
      <c r="AX264" s="1">
        <v>0.116931073</v>
      </c>
      <c r="AY264" s="1">
        <v>0.115337014</v>
      </c>
      <c r="AZ264" s="1">
        <v>0.11427678199999999</v>
      </c>
      <c r="BA264" s="1">
        <v>0.113341436</v>
      </c>
      <c r="BB264" s="1">
        <v>0.113125905</v>
      </c>
      <c r="BC264" s="1">
        <v>0.112066254</v>
      </c>
      <c r="BD264" s="1">
        <v>0.111737564</v>
      </c>
      <c r="BE264" s="1">
        <v>0.111131005</v>
      </c>
      <c r="BF264" s="1">
        <v>0.110000379</v>
      </c>
      <c r="BG264" s="1">
        <v>0.109421141</v>
      </c>
      <c r="BH264" s="1">
        <v>0.108373657</v>
      </c>
      <c r="BI264" s="1">
        <v>0.107432999</v>
      </c>
      <c r="BJ264" s="1">
        <v>0.10644567000000001</v>
      </c>
      <c r="BK264" s="1">
        <v>0.106152393</v>
      </c>
      <c r="BL264" s="1">
        <v>0.105291516</v>
      </c>
      <c r="BM264" s="1">
        <v>0.104815952</v>
      </c>
      <c r="BN264" s="1">
        <v>0.103995562</v>
      </c>
      <c r="BO264" s="1">
        <v>0.10395731</v>
      </c>
      <c r="BP264" s="1">
        <v>0.102828421</v>
      </c>
      <c r="BQ264" s="1">
        <v>0.102895692</v>
      </c>
      <c r="BR264" s="1">
        <v>0.103134595</v>
      </c>
      <c r="BS264" s="1">
        <v>0.103524774</v>
      </c>
      <c r="BT264" s="1">
        <v>0.10382796800000001</v>
      </c>
      <c r="BU264" s="1">
        <v>0.104888417</v>
      </c>
      <c r="BV264" s="1">
        <v>0.10429664700000001</v>
      </c>
      <c r="BW264" s="1">
        <v>0.104533665</v>
      </c>
      <c r="BX264" s="1">
        <v>0.101910695</v>
      </c>
      <c r="BY264" s="1">
        <v>0.10148201900000001</v>
      </c>
      <c r="BZ264" s="1">
        <v>0.101939909</v>
      </c>
      <c r="CA264" s="1">
        <v>9.7442798299999994E-2</v>
      </c>
      <c r="CB264" s="1">
        <v>9.8401702899999999E-2</v>
      </c>
      <c r="CC264" s="1">
        <v>9.5754645799999996E-2</v>
      </c>
      <c r="CD264" s="1">
        <v>9.4212330900000002E-2</v>
      </c>
      <c r="CE264" s="1">
        <v>9.4286799399999996E-2</v>
      </c>
      <c r="CF264" s="1">
        <v>9.0966090599999994E-2</v>
      </c>
      <c r="CG264" s="1">
        <v>8.8489666600000003E-2</v>
      </c>
      <c r="CH264" s="1">
        <v>8.5429176699999998E-2</v>
      </c>
      <c r="CI264" s="1">
        <v>8.23328272E-2</v>
      </c>
      <c r="CJ264" s="1">
        <v>7.9436890800000007E-2</v>
      </c>
      <c r="CK264" s="1">
        <v>8.1608600899999995E-2</v>
      </c>
      <c r="CL264" s="1">
        <v>8.1358820200000001E-2</v>
      </c>
      <c r="CM264" s="1">
        <v>8.2921735900000001E-2</v>
      </c>
      <c r="CN264" s="1">
        <v>5.4893631499999998E-2</v>
      </c>
      <c r="CO264" s="1">
        <v>5.8238860199999999E-2</v>
      </c>
      <c r="CP264" s="1">
        <v>6.1596322799999999E-2</v>
      </c>
      <c r="CQ264" s="1">
        <v>6.0580205200000001E-2</v>
      </c>
      <c r="CR264" s="1">
        <v>6.0660798100000003E-2</v>
      </c>
      <c r="CS264" s="1">
        <v>5.8992799399999997E-2</v>
      </c>
      <c r="CT264" s="1">
        <v>5.6973122100000002E-2</v>
      </c>
      <c r="CU264" s="1">
        <v>5.2701648300000001E-2</v>
      </c>
      <c r="CV264" s="1">
        <v>5.1484536400000003E-2</v>
      </c>
      <c r="CW264" s="1">
        <v>4.7825697799999997E-2</v>
      </c>
      <c r="CX264" s="1">
        <v>4.7195266899999998E-2</v>
      </c>
      <c r="CY264" s="1">
        <v>4.5655295300000003E-2</v>
      </c>
      <c r="CZ264" s="1">
        <v>4.4768340900000002E-2</v>
      </c>
      <c r="DA264" s="1">
        <v>4.3257232800000003E-2</v>
      </c>
      <c r="DB264" s="1">
        <v>4.0921181399999999E-2</v>
      </c>
      <c r="DC264" s="1">
        <v>3.9482623299999998E-2</v>
      </c>
      <c r="DD264" s="1">
        <v>3.87129113E-2</v>
      </c>
      <c r="DE264" s="1">
        <v>3.7496030299999997E-2</v>
      </c>
      <c r="DF264" s="1">
        <v>3.6138713400000001E-2</v>
      </c>
      <c r="DG264" s="1">
        <v>3.4858342299999998E-2</v>
      </c>
      <c r="DH264" s="1">
        <v>3.3597290500000002E-2</v>
      </c>
      <c r="DI264" s="1">
        <v>3.3141244200000003E-2</v>
      </c>
      <c r="DJ264" s="1">
        <v>3.2144449700000001E-2</v>
      </c>
      <c r="DK264" s="1">
        <v>3.0816275600000002E-2</v>
      </c>
      <c r="DL264" s="1">
        <v>2.9423598200000001E-2</v>
      </c>
      <c r="DM264" s="1">
        <v>2.9076307999999999E-2</v>
      </c>
      <c r="DN264" s="1">
        <v>2.6601214000000001E-2</v>
      </c>
      <c r="DO264" s="1">
        <v>2.5670424099999999E-2</v>
      </c>
      <c r="DP264" s="1">
        <v>2.3966886100000001E-2</v>
      </c>
      <c r="DQ264" s="1">
        <v>2.3768413799999999E-2</v>
      </c>
      <c r="DR264" s="1">
        <v>2.3031078300000001E-2</v>
      </c>
      <c r="DS264" s="1">
        <v>2.15569101E-2</v>
      </c>
      <c r="DT264" s="1">
        <v>2.0762551600000002E-2</v>
      </c>
      <c r="DU264" s="1">
        <v>2.00535581E-2</v>
      </c>
      <c r="DV264" s="1">
        <v>1.94982067E-2</v>
      </c>
      <c r="DW264" s="1">
        <v>1.9384954100000001E-2</v>
      </c>
      <c r="DX264" s="1">
        <v>1.8580619199999999E-2</v>
      </c>
      <c r="DY264" s="1">
        <v>1.8242500700000001E-2</v>
      </c>
      <c r="DZ264" s="1">
        <v>1.7626993399999999E-2</v>
      </c>
      <c r="EA264" s="1">
        <v>1.6644429400000001E-2</v>
      </c>
      <c r="EB264" s="1">
        <v>1.6934845600000002E-2</v>
      </c>
      <c r="EC264" s="1">
        <v>1.6313694399999999E-2</v>
      </c>
      <c r="ED264" s="1">
        <v>1.58051476E-2</v>
      </c>
      <c r="EE264" s="1">
        <v>1.52760325E-2</v>
      </c>
      <c r="EF264" s="1">
        <v>1.5499693300000001E-2</v>
      </c>
      <c r="EG264" s="1">
        <v>1.53386192E-2</v>
      </c>
      <c r="EH264" s="1">
        <v>1.4613446800000001E-2</v>
      </c>
      <c r="EI264" s="1">
        <v>1.3882593299999999E-2</v>
      </c>
      <c r="EJ264" s="1">
        <v>1.3480958499999999E-2</v>
      </c>
      <c r="EK264" s="1">
        <v>1.31978402E-2</v>
      </c>
      <c r="EL264" s="1">
        <v>1.27579523E-2</v>
      </c>
      <c r="EM264" s="1">
        <v>1.27190137E-2</v>
      </c>
      <c r="EN264" s="1">
        <v>1.21817542E-2</v>
      </c>
      <c r="EO264" s="1">
        <v>1.2320497099999999E-2</v>
      </c>
      <c r="EP264" s="1">
        <v>1.2309459E-2</v>
      </c>
      <c r="EQ264" s="1">
        <v>1.22668864E-2</v>
      </c>
      <c r="ER264" s="1">
        <v>1.24054914E-2</v>
      </c>
      <c r="ES264" s="1">
        <v>1.2160410199999999E-2</v>
      </c>
      <c r="ET264" s="1">
        <v>1.24244904E-2</v>
      </c>
      <c r="EU264" s="1">
        <v>1.2433945199999999E-2</v>
      </c>
      <c r="EV264" s="1">
        <v>1.24511467E-2</v>
      </c>
      <c r="EW264" s="1">
        <v>1.24462051E-2</v>
      </c>
      <c r="EX264" s="1">
        <v>1.2384803E-2</v>
      </c>
      <c r="EY264" s="1">
        <v>1.25954608E-2</v>
      </c>
      <c r="EZ264" s="1">
        <v>1.39456475E-2</v>
      </c>
      <c r="FA264" s="1">
        <v>1.3841406400000001E-2</v>
      </c>
      <c r="FB264" s="1">
        <v>1.46927228E-2</v>
      </c>
      <c r="FC264" s="1">
        <v>1.4843336299999999E-2</v>
      </c>
      <c r="FD264" s="1">
        <v>1.4294740699999999E-2</v>
      </c>
      <c r="FE264" s="1">
        <v>1.36122489E-2</v>
      </c>
      <c r="FF264" s="1">
        <v>1.23967314E-2</v>
      </c>
      <c r="FG264" s="1">
        <v>1.05667217E-2</v>
      </c>
      <c r="FH264" s="1">
        <v>9.3184169399999992E-3</v>
      </c>
      <c r="FI264" s="1">
        <v>8.0651203200000007E-3</v>
      </c>
      <c r="FJ264" s="1">
        <v>6.7328428800000001E-3</v>
      </c>
      <c r="FK264" s="1">
        <v>6.0174735300000002E-3</v>
      </c>
      <c r="FL264" s="1">
        <v>5.0435904399999997E-3</v>
      </c>
      <c r="FM264" s="1">
        <v>4.0799444500000002E-3</v>
      </c>
      <c r="FN264" s="1">
        <v>2.3226067400000001E-3</v>
      </c>
      <c r="FO264" s="1">
        <v>6.4372084999999999E-5</v>
      </c>
      <c r="FP264" s="1">
        <v>-2.2939313199999999E-3</v>
      </c>
      <c r="FQ264" s="1">
        <v>-4.1729905600000001E-3</v>
      </c>
      <c r="FR264" s="1">
        <v>-999</v>
      </c>
      <c r="FS264" s="1">
        <v>-999</v>
      </c>
      <c r="FT264" s="1">
        <v>-999</v>
      </c>
      <c r="FU264" s="1">
        <v>-999</v>
      </c>
      <c r="FV264" s="1">
        <v>-999</v>
      </c>
    </row>
    <row r="265" spans="2:178" x14ac:dyDescent="0.2">
      <c r="B265" s="1">
        <v>1328</v>
      </c>
      <c r="C265" s="1">
        <v>26.079000499999999</v>
      </c>
      <c r="D265" s="1">
        <v>0.43084277777777774</v>
      </c>
      <c r="E265" s="1">
        <v>0.19422699500000001</v>
      </c>
      <c r="F265" s="1">
        <v>0.18109455699999999</v>
      </c>
      <c r="G265" s="1">
        <v>0.19401976500000001</v>
      </c>
      <c r="H265" s="1">
        <v>0.18314443499999999</v>
      </c>
      <c r="I265" s="1">
        <v>0.183235601</v>
      </c>
      <c r="J265" s="1">
        <v>0.18379087699999999</v>
      </c>
      <c r="K265" s="1">
        <v>0.18766877100000001</v>
      </c>
      <c r="L265" s="1">
        <v>0.18466411499999999</v>
      </c>
      <c r="M265" s="1">
        <v>0.18377655700000001</v>
      </c>
      <c r="N265" s="1">
        <v>0.18341706699999999</v>
      </c>
      <c r="O265" s="1">
        <v>0.180437982</v>
      </c>
      <c r="P265" s="1">
        <v>0.17411285600000001</v>
      </c>
      <c r="Q265" s="1">
        <v>0.17082525800000001</v>
      </c>
      <c r="R265" s="1">
        <v>0.17142616199999999</v>
      </c>
      <c r="S265" s="1">
        <v>0.165827274</v>
      </c>
      <c r="T265" s="1">
        <v>0.16461361899999999</v>
      </c>
      <c r="U265" s="1">
        <v>0.16215896599999999</v>
      </c>
      <c r="V265" s="1">
        <v>0.16108892899999999</v>
      </c>
      <c r="W265" s="1">
        <v>0.15762737399999999</v>
      </c>
      <c r="X265" s="1">
        <v>0.157246992</v>
      </c>
      <c r="Y265" s="1">
        <v>0.156514019</v>
      </c>
      <c r="Z265" s="1">
        <v>0.15434162300000001</v>
      </c>
      <c r="AA265" s="1">
        <v>0.15310998300000001</v>
      </c>
      <c r="AB265" s="1">
        <v>0.15221400600000001</v>
      </c>
      <c r="AC265" s="1">
        <v>0.150640935</v>
      </c>
      <c r="AD265" s="1">
        <v>0.14940984500000001</v>
      </c>
      <c r="AE265" s="1">
        <v>0.14822334100000001</v>
      </c>
      <c r="AF265" s="1">
        <v>0.146872327</v>
      </c>
      <c r="AG265" s="1">
        <v>0.14445486699999999</v>
      </c>
      <c r="AH265" s="1">
        <v>0.143523812</v>
      </c>
      <c r="AI265" s="1">
        <v>0.141552389</v>
      </c>
      <c r="AJ265" s="1">
        <v>0.14019994399999999</v>
      </c>
      <c r="AK265" s="1">
        <v>0.139579326</v>
      </c>
      <c r="AL265" s="1">
        <v>0.13717506800000001</v>
      </c>
      <c r="AM265" s="1">
        <v>0.13727162800000001</v>
      </c>
      <c r="AN265" s="1">
        <v>0.136107534</v>
      </c>
      <c r="AO265" s="1">
        <v>0.13497962099999999</v>
      </c>
      <c r="AP265" s="1">
        <v>0.13386526700000001</v>
      </c>
      <c r="AQ265" s="1">
        <v>0.13311906200000001</v>
      </c>
      <c r="AR265" s="1">
        <v>0.132025063</v>
      </c>
      <c r="AS265" s="1">
        <v>0.13114473200000001</v>
      </c>
      <c r="AT265" s="1">
        <v>0.12991631000000001</v>
      </c>
      <c r="AU265" s="1">
        <v>0.12898333400000001</v>
      </c>
      <c r="AV265" s="1">
        <v>0.13222231000000001</v>
      </c>
      <c r="AW265" s="1">
        <v>0.130951226</v>
      </c>
      <c r="AX265" s="1">
        <v>0.13047067800000001</v>
      </c>
      <c r="AY265" s="1">
        <v>0.12833641500000001</v>
      </c>
      <c r="AZ265" s="1">
        <v>0.128025949</v>
      </c>
      <c r="BA265" s="1">
        <v>0.127610326</v>
      </c>
      <c r="BB265" s="1">
        <v>0.125184506</v>
      </c>
      <c r="BC265" s="1">
        <v>0.12508471299999999</v>
      </c>
      <c r="BD265" s="1">
        <v>0.123826064</v>
      </c>
      <c r="BE265" s="1">
        <v>0.12288969800000001</v>
      </c>
      <c r="BF265" s="1">
        <v>0.122759327</v>
      </c>
      <c r="BG265" s="1">
        <v>0.12124035499999999</v>
      </c>
      <c r="BH265" s="1">
        <v>0.121053092</v>
      </c>
      <c r="BI265" s="1">
        <v>0.12047266199999999</v>
      </c>
      <c r="BJ265" s="1">
        <v>0.120045505</v>
      </c>
      <c r="BK265" s="1">
        <v>0.118882373</v>
      </c>
      <c r="BL265" s="1">
        <v>0.118891567</v>
      </c>
      <c r="BM265" s="1">
        <v>0.117886014</v>
      </c>
      <c r="BN265" s="1">
        <v>0.11717554199999999</v>
      </c>
      <c r="BO265" s="1">
        <v>0.117107183</v>
      </c>
      <c r="BP265" s="1">
        <v>0.116038196</v>
      </c>
      <c r="BQ265" s="1">
        <v>0.11571545900000001</v>
      </c>
      <c r="BR265" s="1">
        <v>0.11641441299999999</v>
      </c>
      <c r="BS265" s="1">
        <v>0.116524719</v>
      </c>
      <c r="BT265" s="1">
        <v>0.116947994</v>
      </c>
      <c r="BU265" s="1">
        <v>0.117118493</v>
      </c>
      <c r="BV265" s="1">
        <v>0.115636714</v>
      </c>
      <c r="BW265" s="1">
        <v>0.115773655</v>
      </c>
      <c r="BX265" s="1">
        <v>0.11463055799999999</v>
      </c>
      <c r="BY265" s="1">
        <v>0.113571599</v>
      </c>
      <c r="BZ265" s="1">
        <v>0.11399909900000001</v>
      </c>
      <c r="CA265" s="1">
        <v>0.11049141699999999</v>
      </c>
      <c r="CB265" s="1">
        <v>0.110379517</v>
      </c>
      <c r="CC265" s="1">
        <v>0.10987131999999999</v>
      </c>
      <c r="CD265" s="1">
        <v>0.107447714</v>
      </c>
      <c r="CE265" s="1">
        <v>0.107140705</v>
      </c>
      <c r="CF265" s="1">
        <v>0.103127934</v>
      </c>
      <c r="CG265" s="1">
        <v>0.101599365</v>
      </c>
      <c r="CH265" s="1">
        <v>0.10146617099999999</v>
      </c>
      <c r="CI265" s="1">
        <v>9.9346905900000004E-2</v>
      </c>
      <c r="CJ265" s="1">
        <v>9.66295078E-2</v>
      </c>
      <c r="CK265" s="1">
        <v>9.9739313100000004E-2</v>
      </c>
      <c r="CL265" s="1">
        <v>9.8308593E-2</v>
      </c>
      <c r="CM265" s="1">
        <v>9.6571505099999996E-2</v>
      </c>
      <c r="CN265" s="1">
        <v>6.0851339300000001E-2</v>
      </c>
      <c r="CO265" s="1">
        <v>6.04565777E-2</v>
      </c>
      <c r="CP265" s="1">
        <v>6.3194066300000004E-2</v>
      </c>
      <c r="CQ265" s="1">
        <v>6.5127953899999994E-2</v>
      </c>
      <c r="CR265" s="1">
        <v>6.4038619399999996E-2</v>
      </c>
      <c r="CS265" s="1">
        <v>6.2370616900000002E-2</v>
      </c>
      <c r="CT265" s="1">
        <v>5.9940915599999998E-2</v>
      </c>
      <c r="CU265" s="1">
        <v>5.65494858E-2</v>
      </c>
      <c r="CV265" s="1">
        <v>5.5172409899999997E-2</v>
      </c>
      <c r="CW265" s="1">
        <v>5.17035723E-2</v>
      </c>
      <c r="CX265" s="1">
        <v>5.05431332E-2</v>
      </c>
      <c r="CY265" s="1">
        <v>4.8563193499999997E-2</v>
      </c>
      <c r="CZ265" s="1">
        <v>4.7126214999999999E-2</v>
      </c>
      <c r="DA265" s="1">
        <v>4.6165093800000001E-2</v>
      </c>
      <c r="DB265" s="1">
        <v>4.4169053399999998E-2</v>
      </c>
      <c r="DC265" s="1">
        <v>4.2210523E-2</v>
      </c>
      <c r="DD265" s="1">
        <v>4.0430795399999997E-2</v>
      </c>
      <c r="DE265" s="1">
        <v>3.9413899199999998E-2</v>
      </c>
      <c r="DF265" s="1">
        <v>3.6956578499999997E-2</v>
      </c>
      <c r="DG265" s="1">
        <v>3.6646209700000001E-2</v>
      </c>
      <c r="DH265" s="1">
        <v>3.4935127900000001E-2</v>
      </c>
      <c r="DI265" s="1">
        <v>3.5039093299999997E-2</v>
      </c>
      <c r="DJ265" s="1">
        <v>3.27922888E-2</v>
      </c>
      <c r="DK265" s="1">
        <v>3.2244097399999998E-2</v>
      </c>
      <c r="DL265" s="1">
        <v>3.1041437799999998E-2</v>
      </c>
      <c r="DM265" s="1">
        <v>2.9444119000000001E-2</v>
      </c>
      <c r="DN265" s="1">
        <v>2.78489944E-2</v>
      </c>
      <c r="DO265" s="1">
        <v>2.6738213399999999E-2</v>
      </c>
      <c r="DP265" s="1">
        <v>2.4964639899999998E-2</v>
      </c>
      <c r="DQ265" s="1">
        <v>2.3996150099999999E-2</v>
      </c>
      <c r="DR265" s="1">
        <v>2.3158831500000001E-2</v>
      </c>
      <c r="DS265" s="1">
        <v>2.22946573E-2</v>
      </c>
      <c r="DT265" s="1">
        <v>2.11703107E-2</v>
      </c>
      <c r="DU265" s="1">
        <v>2.0571351099999999E-2</v>
      </c>
      <c r="DV265" s="1">
        <v>1.9695993500000002E-2</v>
      </c>
      <c r="DW265" s="1">
        <v>1.9352771299999998E-2</v>
      </c>
      <c r="DX265" s="1">
        <v>1.8708428400000001E-2</v>
      </c>
      <c r="DY265" s="1">
        <v>1.8240297199999998E-2</v>
      </c>
      <c r="DZ265" s="1">
        <v>1.69147942E-2</v>
      </c>
      <c r="EA265" s="1">
        <v>1.6162242699999999E-2</v>
      </c>
      <c r="EB265" s="1">
        <v>1.62326712E-2</v>
      </c>
      <c r="EC265" s="1">
        <v>1.54215116E-2</v>
      </c>
      <c r="ED265" s="1">
        <v>1.50429606E-2</v>
      </c>
      <c r="EE265" s="1">
        <v>1.47437695E-2</v>
      </c>
      <c r="EF265" s="1">
        <v>1.4547349899999999E-2</v>
      </c>
      <c r="EG265" s="1">
        <v>1.4336114699999999E-2</v>
      </c>
      <c r="EH265" s="1">
        <v>1.41107701E-2</v>
      </c>
      <c r="EI265" s="1">
        <v>1.3619672500000001E-2</v>
      </c>
      <c r="EJ265" s="1">
        <v>1.29777268E-2</v>
      </c>
      <c r="EK265" s="1">
        <v>1.24643575E-2</v>
      </c>
      <c r="EL265" s="1">
        <v>1.2284280700000001E-2</v>
      </c>
      <c r="EM265" s="1">
        <v>1.2325346500000001E-2</v>
      </c>
      <c r="EN265" s="1">
        <v>1.1988254300000001E-2</v>
      </c>
      <c r="EO265" s="1">
        <v>1.2337219E-2</v>
      </c>
      <c r="EP265" s="1">
        <v>1.1776469600000001E-2</v>
      </c>
      <c r="EQ265" s="1">
        <v>1.1444127199999999E-2</v>
      </c>
      <c r="ER265" s="1">
        <v>1.19229704E-2</v>
      </c>
      <c r="ES265" s="1">
        <v>1.1878062E-2</v>
      </c>
      <c r="ET265" s="1">
        <v>1.14122909E-2</v>
      </c>
      <c r="EU265" s="1">
        <v>1.17218345E-2</v>
      </c>
      <c r="EV265" s="1">
        <v>1.1569060399999999E-2</v>
      </c>
      <c r="EW265" s="1">
        <v>1.21440664E-2</v>
      </c>
      <c r="EX265" s="1">
        <v>1.19525641E-2</v>
      </c>
      <c r="EY265" s="1">
        <v>1.2383099599999999E-2</v>
      </c>
      <c r="EZ265" s="1">
        <v>1.35132615E-2</v>
      </c>
      <c r="FA265" s="1">
        <v>1.39490515E-2</v>
      </c>
      <c r="FB265" s="1">
        <v>1.45804696E-2</v>
      </c>
      <c r="FC265" s="1">
        <v>1.44111868E-2</v>
      </c>
      <c r="FD265" s="1">
        <v>1.32026616E-2</v>
      </c>
      <c r="FE265" s="1">
        <v>1.2310180800000001E-2</v>
      </c>
      <c r="FF265" s="1">
        <v>1.1464603199999999E-2</v>
      </c>
      <c r="FG265" s="1">
        <v>1.0244471999999999E-2</v>
      </c>
      <c r="FH265" s="1">
        <v>8.3259381399999992E-3</v>
      </c>
      <c r="FI265" s="1">
        <v>7.6722917100000001E-3</v>
      </c>
      <c r="FJ265" s="1">
        <v>6.9895130599999999E-3</v>
      </c>
      <c r="FK265" s="1">
        <v>6.3834371999999997E-3</v>
      </c>
      <c r="FL265" s="1">
        <v>4.74855537E-3</v>
      </c>
      <c r="FM265" s="1">
        <v>3.04371538E-3</v>
      </c>
      <c r="FN265" s="1">
        <v>2.3149377699999999E-3</v>
      </c>
      <c r="FO265" s="1">
        <v>3.2469676799999999E-4</v>
      </c>
      <c r="FP265" s="1">
        <v>-2.3157638499999998E-3</v>
      </c>
      <c r="FQ265" s="1">
        <v>-3.3675869900000001E-3</v>
      </c>
      <c r="FR265" s="1">
        <v>-6.3562835600000003E-3</v>
      </c>
      <c r="FS265" s="1">
        <v>-999</v>
      </c>
      <c r="FT265" s="1">
        <v>-5.6878812600000004E-3</v>
      </c>
      <c r="FU265" s="1">
        <v>-999</v>
      </c>
      <c r="FV265" s="1">
        <v>-6.7783654699999996E-3</v>
      </c>
    </row>
    <row r="266" spans="2:178" x14ac:dyDescent="0.2">
      <c r="B266" s="1">
        <v>1329</v>
      </c>
      <c r="C266" s="1">
        <v>26.2110004</v>
      </c>
      <c r="D266" s="1">
        <v>0.43084565972222227</v>
      </c>
      <c r="E266" s="1">
        <v>0.188566446</v>
      </c>
      <c r="F266" s="1">
        <v>0.176294073</v>
      </c>
      <c r="G266" s="1">
        <v>0.18102929000000001</v>
      </c>
      <c r="H266" s="1">
        <v>0.177724153</v>
      </c>
      <c r="I266" s="1">
        <v>0.17573544399999999</v>
      </c>
      <c r="J266" s="1">
        <v>0.17561075100000001</v>
      </c>
      <c r="K266" s="1">
        <v>0.17663846899999999</v>
      </c>
      <c r="L266" s="1">
        <v>0.177434012</v>
      </c>
      <c r="M266" s="1">
        <v>0.17311655000000001</v>
      </c>
      <c r="N266" s="1">
        <v>0.17177707</v>
      </c>
      <c r="O266" s="1">
        <v>0.167148039</v>
      </c>
      <c r="P266" s="1">
        <v>0.16507302200000001</v>
      </c>
      <c r="Q266" s="1">
        <v>0.158775359</v>
      </c>
      <c r="R266" s="1">
        <v>0.15846621999999999</v>
      </c>
      <c r="S266" s="1">
        <v>0.15512737600000001</v>
      </c>
      <c r="T266" s="1">
        <v>0.152193785</v>
      </c>
      <c r="U266" s="1">
        <v>0.15032906800000001</v>
      </c>
      <c r="V266" s="1">
        <v>0.14901898799999999</v>
      </c>
      <c r="W266" s="1">
        <v>0.14763742699999999</v>
      </c>
      <c r="X266" s="1">
        <v>0.14581698200000001</v>
      </c>
      <c r="Y266" s="1">
        <v>0.144964024</v>
      </c>
      <c r="Z266" s="1">
        <v>0.14336168799999999</v>
      </c>
      <c r="AA266" s="1">
        <v>0.14273993700000001</v>
      </c>
      <c r="AB266" s="1">
        <v>0.14139394499999999</v>
      </c>
      <c r="AC266" s="1">
        <v>0.14068086399999999</v>
      </c>
      <c r="AD266" s="1">
        <v>0.13937974</v>
      </c>
      <c r="AE266" s="1">
        <v>0.13807317599999999</v>
      </c>
      <c r="AF266" s="1">
        <v>0.137542099</v>
      </c>
      <c r="AG266" s="1">
        <v>0.135774583</v>
      </c>
      <c r="AH266" s="1">
        <v>0.13465347899999999</v>
      </c>
      <c r="AI266" s="1">
        <v>0.133722067</v>
      </c>
      <c r="AJ266" s="1">
        <v>0.13138961800000001</v>
      </c>
      <c r="AK266" s="1">
        <v>0.13098910499999999</v>
      </c>
      <c r="AL266" s="1">
        <v>0.129504904</v>
      </c>
      <c r="AM266" s="1">
        <v>0.12933147</v>
      </c>
      <c r="AN266" s="1">
        <v>0.127637431</v>
      </c>
      <c r="AO266" s="1">
        <v>0.12645952399999999</v>
      </c>
      <c r="AP266" s="1">
        <v>0.12502516799999999</v>
      </c>
      <c r="AQ266" s="1">
        <v>0.12432900099999999</v>
      </c>
      <c r="AR266" s="1">
        <v>0.122885019</v>
      </c>
      <c r="AS266" s="1">
        <v>0.121984735</v>
      </c>
      <c r="AT266" s="1">
        <v>0.120606318</v>
      </c>
      <c r="AU266" s="1">
        <v>0.11980323499999999</v>
      </c>
      <c r="AV266" s="1">
        <v>0.11458198</v>
      </c>
      <c r="AW266" s="1">
        <v>0.11345052</v>
      </c>
      <c r="AX266" s="1">
        <v>0.112539351</v>
      </c>
      <c r="AY266" s="1">
        <v>0.110374376</v>
      </c>
      <c r="AZ266" s="1">
        <v>0.109683029</v>
      </c>
      <c r="BA266" s="1">
        <v>0.108326361</v>
      </c>
      <c r="BB266" s="1">
        <v>0.106659502</v>
      </c>
      <c r="BC266" s="1">
        <v>0.106139094</v>
      </c>
      <c r="BD266" s="1">
        <v>0.105180629</v>
      </c>
      <c r="BE266" s="1">
        <v>0.10418485099999999</v>
      </c>
      <c r="BF266" s="1">
        <v>0.10415542899999999</v>
      </c>
      <c r="BG266" s="1">
        <v>0.10303738</v>
      </c>
      <c r="BH266" s="1">
        <v>0.10249101400000001</v>
      </c>
      <c r="BI266" s="1">
        <v>0.102381401</v>
      </c>
      <c r="BJ266" s="1">
        <v>0.101254843</v>
      </c>
      <c r="BK266" s="1">
        <v>0.100492261</v>
      </c>
      <c r="BL266" s="1">
        <v>9.9791727999999996E-2</v>
      </c>
      <c r="BM266" s="1">
        <v>9.96562317E-2</v>
      </c>
      <c r="BN266" s="1">
        <v>9.8405487799999997E-2</v>
      </c>
      <c r="BO266" s="1">
        <v>9.8576739400000002E-2</v>
      </c>
      <c r="BP266" s="1">
        <v>9.8597422200000007E-2</v>
      </c>
      <c r="BQ266" s="1">
        <v>9.6474625199999997E-2</v>
      </c>
      <c r="BR266" s="1">
        <v>9.8613746500000002E-2</v>
      </c>
      <c r="BS266" s="1">
        <v>9.77845564E-2</v>
      </c>
      <c r="BT266" s="1">
        <v>9.7648218300000006E-2</v>
      </c>
      <c r="BU266" s="1">
        <v>9.9258936899999997E-2</v>
      </c>
      <c r="BV266" s="1">
        <v>9.7187153999999998E-2</v>
      </c>
      <c r="BW266" s="1">
        <v>9.69038755E-2</v>
      </c>
      <c r="BX266" s="1">
        <v>9.6730403600000001E-2</v>
      </c>
      <c r="BY266" s="1">
        <v>9.4280444099999999E-2</v>
      </c>
      <c r="BZ266" s="1">
        <v>9.49565619E-2</v>
      </c>
      <c r="CA266" s="1">
        <v>9.1716900500000004E-2</v>
      </c>
      <c r="CB266" s="1">
        <v>9.1522090099999995E-2</v>
      </c>
      <c r="CC266" s="1">
        <v>9.1509774299999999E-2</v>
      </c>
      <c r="CD266" s="1">
        <v>8.6941495499999993E-2</v>
      </c>
      <c r="CE266" s="1">
        <v>8.8629037100000002E-2</v>
      </c>
      <c r="CF266" s="1">
        <v>8.4798738400000004E-2</v>
      </c>
      <c r="CG266" s="1">
        <v>8.0992363400000003E-2</v>
      </c>
      <c r="CH266" s="1">
        <v>8.0209210500000003E-2</v>
      </c>
      <c r="CI266" s="1">
        <v>7.5689166799999999E-2</v>
      </c>
      <c r="CJ266" s="1">
        <v>7.17862695E-2</v>
      </c>
      <c r="CK266" s="1">
        <v>7.3978811500000005E-2</v>
      </c>
      <c r="CL266" s="1">
        <v>7.3084242600000002E-2</v>
      </c>
      <c r="CM266" s="1">
        <v>7.1846775700000004E-2</v>
      </c>
      <c r="CN266" s="1">
        <v>6.2582865400000007E-2</v>
      </c>
      <c r="CO266" s="1">
        <v>6.4568087499999996E-2</v>
      </c>
      <c r="CP266" s="1">
        <v>6.7195721E-2</v>
      </c>
      <c r="CQ266" s="1">
        <v>6.7659720800000003E-2</v>
      </c>
      <c r="CR266" s="1">
        <v>6.72105551E-2</v>
      </c>
      <c r="CS266" s="1">
        <v>6.5442614299999993E-2</v>
      </c>
      <c r="CT266" s="1">
        <v>6.3882790499999995E-2</v>
      </c>
      <c r="CU266" s="1">
        <v>6.0041408999999997E-2</v>
      </c>
      <c r="CV266" s="1">
        <v>5.7534482300000002E-2</v>
      </c>
      <c r="CW266" s="1">
        <v>5.4735716400000002E-2</v>
      </c>
      <c r="CX266" s="1">
        <v>5.2795287199999999E-2</v>
      </c>
      <c r="CY266" s="1">
        <v>5.1365431400000001E-2</v>
      </c>
      <c r="CZ266" s="1">
        <v>5.0138417599999999E-2</v>
      </c>
      <c r="DA266" s="1">
        <v>4.7827240100000001E-2</v>
      </c>
      <c r="DB266" s="1">
        <v>4.7021247400000001E-2</v>
      </c>
      <c r="DC266" s="1">
        <v>4.5492772000000001E-2</v>
      </c>
      <c r="DD266" s="1">
        <v>4.33429964E-2</v>
      </c>
      <c r="DE266" s="1">
        <v>4.2536046399999999E-2</v>
      </c>
      <c r="DF266" s="1">
        <v>4.0578719200000002E-2</v>
      </c>
      <c r="DG266" s="1">
        <v>4.0038351E-2</v>
      </c>
      <c r="DH266" s="1">
        <v>3.8627218499999998E-2</v>
      </c>
      <c r="DI266" s="1">
        <v>3.6521233600000001E-2</v>
      </c>
      <c r="DJ266" s="1">
        <v>3.5774383700000002E-2</v>
      </c>
      <c r="DK266" s="1">
        <v>3.45061272E-2</v>
      </c>
      <c r="DL266" s="1">
        <v>3.2783534400000001E-2</v>
      </c>
      <c r="DM266" s="1">
        <v>3.1626161200000003E-2</v>
      </c>
      <c r="DN266" s="1">
        <v>2.99909189E-2</v>
      </c>
      <c r="DO266" s="1">
        <v>2.78001316E-2</v>
      </c>
      <c r="DP266" s="1">
        <v>2.7016464600000002E-2</v>
      </c>
      <c r="DQ266" s="1">
        <v>2.4967912599999999E-2</v>
      </c>
      <c r="DR266" s="1">
        <v>2.4390574500000001E-2</v>
      </c>
      <c r="DS266" s="1">
        <v>2.3086413699999999E-2</v>
      </c>
      <c r="DT266" s="1">
        <v>2.2662121800000001E-2</v>
      </c>
      <c r="DU266" s="1">
        <v>2.2113263599999999E-2</v>
      </c>
      <c r="DV266" s="1">
        <v>2.0557921400000002E-2</v>
      </c>
      <c r="DW266" s="1">
        <v>2.03647502E-2</v>
      </c>
      <c r="DX266" s="1">
        <v>2.00404078E-2</v>
      </c>
      <c r="DY266" s="1">
        <v>1.8972281399999999E-2</v>
      </c>
      <c r="DZ266" s="1">
        <v>1.8106762299999999E-2</v>
      </c>
      <c r="EA266" s="1">
        <v>1.80542767E-2</v>
      </c>
      <c r="EB266" s="1">
        <v>1.70847662E-2</v>
      </c>
      <c r="EC266" s="1">
        <v>1.71536095E-2</v>
      </c>
      <c r="ED266" s="1">
        <v>1.5745058700000002E-2</v>
      </c>
      <c r="EE266" s="1">
        <v>1.77955814E-2</v>
      </c>
      <c r="EF266" s="1">
        <v>1.7528839399999999E-2</v>
      </c>
      <c r="EG266" s="1">
        <v>1.7066989099999999E-2</v>
      </c>
      <c r="EH266" s="1">
        <v>1.6451045899999999E-2</v>
      </c>
      <c r="EI266" s="1">
        <v>1.6259074200000001E-2</v>
      </c>
      <c r="EJ266" s="1">
        <v>1.57960355E-2</v>
      </c>
      <c r="EK266" s="1">
        <v>1.55316563E-2</v>
      </c>
      <c r="EL266" s="1">
        <v>1.46308159E-2</v>
      </c>
      <c r="EM266" s="1">
        <v>1.42218815E-2</v>
      </c>
      <c r="EN266" s="1">
        <v>1.39753437E-2</v>
      </c>
      <c r="EO266" s="1">
        <v>1.37151228E-2</v>
      </c>
      <c r="EP266" s="1">
        <v>1.3805366100000001E-2</v>
      </c>
      <c r="EQ266" s="1">
        <v>1.3773911600000001E-2</v>
      </c>
      <c r="ER266" s="1">
        <v>1.3633626500000001E-2</v>
      </c>
      <c r="ES266" s="1">
        <v>1.3189385600000001E-2</v>
      </c>
      <c r="ET266" s="1">
        <v>1.3014168499999999E-2</v>
      </c>
      <c r="EU266" s="1">
        <v>1.33640384E-2</v>
      </c>
      <c r="EV266" s="1">
        <v>1.25413751E-2</v>
      </c>
      <c r="EW266" s="1">
        <v>1.2806211600000001E-2</v>
      </c>
      <c r="EX266" s="1">
        <v>1.31043186E-2</v>
      </c>
      <c r="EY266" s="1">
        <v>1.36544826E-2</v>
      </c>
      <c r="EZ266" s="1">
        <v>1.4124526599999999E-2</v>
      </c>
      <c r="FA266" s="1">
        <v>1.46704251E-2</v>
      </c>
      <c r="FB266" s="1">
        <v>1.5232230500000001E-2</v>
      </c>
      <c r="FC266" s="1">
        <v>1.5803333400000001E-2</v>
      </c>
      <c r="FD266" s="1">
        <v>1.4705135500000001E-2</v>
      </c>
      <c r="FE266" s="1">
        <v>1.3632767800000001E-2</v>
      </c>
      <c r="FF266" s="1">
        <v>1.25370203E-2</v>
      </c>
      <c r="FG266" s="1">
        <v>1.10565079E-2</v>
      </c>
      <c r="FH266" s="1">
        <v>9.4071989900000007E-3</v>
      </c>
      <c r="FI266" s="1">
        <v>8.3823474099999993E-3</v>
      </c>
      <c r="FJ266" s="1">
        <v>7.1678115100000002E-3</v>
      </c>
      <c r="FK266" s="1">
        <v>6.8092038899999997E-3</v>
      </c>
      <c r="FL266" s="1">
        <v>5.4506845800000002E-3</v>
      </c>
      <c r="FM266" s="1">
        <v>3.6915074999999999E-3</v>
      </c>
      <c r="FN266" s="1">
        <v>2.1275105000000002E-3</v>
      </c>
      <c r="FO266" s="1">
        <v>7.2989706000000005E-4</v>
      </c>
      <c r="FP266" s="1">
        <v>-1.24848168E-3</v>
      </c>
      <c r="FQ266" s="1">
        <v>-5.3004296499999997E-3</v>
      </c>
      <c r="FR266" s="1">
        <v>-6.2468675899999999E-3</v>
      </c>
      <c r="FS266" s="1">
        <v>-7.8245047500000008E-3</v>
      </c>
      <c r="FT266" s="1">
        <v>-8.6435321700000008E-3</v>
      </c>
      <c r="FU266" s="1">
        <v>-7.5572850200000003E-3</v>
      </c>
      <c r="FV266" s="1">
        <v>-6.4612356899999999E-3</v>
      </c>
    </row>
    <row r="267" spans="2:178" x14ac:dyDescent="0.2">
      <c r="B267" s="1">
        <v>1330</v>
      </c>
      <c r="C267" s="1">
        <v>26.334999100000001</v>
      </c>
      <c r="D267" s="1">
        <v>0.43084853009259261</v>
      </c>
      <c r="E267" s="1">
        <v>0.19337627299999999</v>
      </c>
      <c r="F267" s="1">
        <v>0.15539391299999999</v>
      </c>
      <c r="G267" s="1">
        <v>0.17575918099999999</v>
      </c>
      <c r="H267" s="1">
        <v>0.17053405899999999</v>
      </c>
      <c r="I267" s="1">
        <v>0.16358540999999999</v>
      </c>
      <c r="J267" s="1">
        <v>0.16236072800000001</v>
      </c>
      <c r="K267" s="1">
        <v>0.167088389</v>
      </c>
      <c r="L267" s="1">
        <v>0.16771396999999999</v>
      </c>
      <c r="M267" s="1">
        <v>0.16203658300000001</v>
      </c>
      <c r="N267" s="1">
        <v>0.16556709999999999</v>
      </c>
      <c r="O267" s="1">
        <v>0.16143807800000001</v>
      </c>
      <c r="P267" s="1">
        <v>0.16109311600000001</v>
      </c>
      <c r="Q267" s="1">
        <v>0.15192543</v>
      </c>
      <c r="R267" s="1">
        <v>0.15476626199999999</v>
      </c>
      <c r="S267" s="1">
        <v>0.15095744999999999</v>
      </c>
      <c r="T267" s="1">
        <v>0.148243874</v>
      </c>
      <c r="U267" s="1">
        <v>0.146229148</v>
      </c>
      <c r="V267" s="1">
        <v>0.145749032</v>
      </c>
      <c r="W267" s="1">
        <v>0.14355747399999999</v>
      </c>
      <c r="X267" s="1">
        <v>0.14135702</v>
      </c>
      <c r="Y267" s="1">
        <v>0.14155404299999999</v>
      </c>
      <c r="Z267" s="1">
        <v>0.13942173099999999</v>
      </c>
      <c r="AA267" s="1">
        <v>0.138149947</v>
      </c>
      <c r="AB267" s="1">
        <v>0.13737395399999999</v>
      </c>
      <c r="AC267" s="1">
        <v>0.13645088699999999</v>
      </c>
      <c r="AD267" s="1">
        <v>0.135759726</v>
      </c>
      <c r="AE267" s="1">
        <v>0.13402314500000001</v>
      </c>
      <c r="AF267" s="1">
        <v>0.13340206399999999</v>
      </c>
      <c r="AG267" s="1">
        <v>0.13069452300000001</v>
      </c>
      <c r="AH267" s="1">
        <v>0.12885339600000001</v>
      </c>
      <c r="AI267" s="1">
        <v>0.128321975</v>
      </c>
      <c r="AJ267" s="1">
        <v>0.12676952799999999</v>
      </c>
      <c r="AK267" s="1">
        <v>0.12687905099999999</v>
      </c>
      <c r="AL267" s="1">
        <v>0.12563486400000001</v>
      </c>
      <c r="AM267" s="1">
        <v>0.124991432</v>
      </c>
      <c r="AN267" s="1">
        <v>0.123677433</v>
      </c>
      <c r="AO267" s="1">
        <v>0.122309521</v>
      </c>
      <c r="AP267" s="1">
        <v>0.121145159</v>
      </c>
      <c r="AQ267" s="1">
        <v>0.119779013</v>
      </c>
      <c r="AR267" s="1">
        <v>0.11828501499999999</v>
      </c>
      <c r="AS267" s="1">
        <v>0.117644764</v>
      </c>
      <c r="AT267" s="1">
        <v>0.115846343</v>
      </c>
      <c r="AU267" s="1">
        <v>0.115193225</v>
      </c>
      <c r="AV267" s="1">
        <v>0.109531909</v>
      </c>
      <c r="AW267" s="1">
        <v>0.10872031</v>
      </c>
      <c r="AX267" s="1">
        <v>0.10811892200000001</v>
      </c>
      <c r="AY267" s="1">
        <v>0.10716371199999999</v>
      </c>
      <c r="AZ267" s="1">
        <v>0.10568205999999999</v>
      </c>
      <c r="BA267" s="1">
        <v>0.104935028</v>
      </c>
      <c r="BB267" s="1">
        <v>0.104377806</v>
      </c>
      <c r="BC267" s="1">
        <v>0.103087172</v>
      </c>
      <c r="BD267" s="1">
        <v>0.102458753</v>
      </c>
      <c r="BE267" s="1">
        <v>0.102223173</v>
      </c>
      <c r="BF267" s="1">
        <v>0.101244062</v>
      </c>
      <c r="BG267" s="1">
        <v>0.100076333</v>
      </c>
      <c r="BH267" s="1">
        <v>9.9810272500000005E-2</v>
      </c>
      <c r="BI267" s="1">
        <v>9.9250957400000006E-2</v>
      </c>
      <c r="BJ267" s="1">
        <v>9.9244602000000001E-2</v>
      </c>
      <c r="BK267" s="1">
        <v>9.9162213499999999E-2</v>
      </c>
      <c r="BL267" s="1">
        <v>9.9191784899999996E-2</v>
      </c>
      <c r="BM267" s="1">
        <v>9.7986310699999996E-2</v>
      </c>
      <c r="BN267" s="1">
        <v>9.7465470400000004E-2</v>
      </c>
      <c r="BO267" s="1">
        <v>9.69066024E-2</v>
      </c>
      <c r="BP267" s="1">
        <v>9.5167167499999997E-2</v>
      </c>
      <c r="BQ267" s="1">
        <v>9.6974350500000001E-2</v>
      </c>
      <c r="BR267" s="1">
        <v>9.6003532399999994E-2</v>
      </c>
      <c r="BS267" s="1">
        <v>9.5404505700000003E-2</v>
      </c>
      <c r="BT267" s="1">
        <v>9.7808323799999999E-2</v>
      </c>
      <c r="BU267" s="1">
        <v>9.5669120600000004E-2</v>
      </c>
      <c r="BV267" s="1">
        <v>9.6247345200000001E-2</v>
      </c>
      <c r="BW267" s="1">
        <v>9.50040147E-2</v>
      </c>
      <c r="BX267" s="1">
        <v>9.0850420299999998E-2</v>
      </c>
      <c r="BY267" s="1">
        <v>9.4200134300000002E-2</v>
      </c>
      <c r="BZ267" s="1">
        <v>9.1965801999999999E-2</v>
      </c>
      <c r="CA267" s="1">
        <v>8.9915469299999995E-2</v>
      </c>
      <c r="CB267" s="1">
        <v>9.1389663499999996E-2</v>
      </c>
      <c r="CC267" s="1">
        <v>8.69459286E-2</v>
      </c>
      <c r="CD267" s="1">
        <v>8.6806043999999999E-2</v>
      </c>
      <c r="CE267" s="1">
        <v>8.7581716500000004E-2</v>
      </c>
      <c r="CF267" s="1">
        <v>7.9568810800000001E-2</v>
      </c>
      <c r="CG267" s="1">
        <v>8.0179750899999999E-2</v>
      </c>
      <c r="CH267" s="1">
        <v>7.9103156899999999E-2</v>
      </c>
      <c r="CI267" s="1">
        <v>7.1199357500000005E-2</v>
      </c>
      <c r="CJ267" s="1">
        <v>7.5584538300000004E-2</v>
      </c>
      <c r="CK267" s="1">
        <v>7.2014503199999996E-2</v>
      </c>
      <c r="CL267" s="1">
        <v>7.1868501599999995E-2</v>
      </c>
      <c r="CM267" s="1">
        <v>7.5170807500000006E-2</v>
      </c>
      <c r="CN267" s="1">
        <v>7.0194214599999999E-2</v>
      </c>
      <c r="CO267" s="1">
        <v>6.7719474399999993E-2</v>
      </c>
      <c r="CP267" s="1">
        <v>6.9907099E-2</v>
      </c>
      <c r="CQ267" s="1">
        <v>6.9591149699999993E-2</v>
      </c>
      <c r="CR267" s="1">
        <v>6.7562013899999995E-2</v>
      </c>
      <c r="CS267" s="1">
        <v>6.7074105100000003E-2</v>
      </c>
      <c r="CT267" s="1">
        <v>6.3844233799999997E-2</v>
      </c>
      <c r="CU267" s="1">
        <v>5.9412870600000001E-2</v>
      </c>
      <c r="CV267" s="1">
        <v>5.85560091E-2</v>
      </c>
      <c r="CW267" s="1">
        <v>5.4287269700000002E-2</v>
      </c>
      <c r="CX267" s="1">
        <v>5.3566832100000003E-2</v>
      </c>
      <c r="CY267" s="1">
        <v>5.20170592E-2</v>
      </c>
      <c r="CZ267" s="1">
        <v>4.9530014400000003E-2</v>
      </c>
      <c r="DA267" s="1">
        <v>4.8758797299999997E-2</v>
      </c>
      <c r="DB267" s="1">
        <v>4.6602837699999997E-2</v>
      </c>
      <c r="DC267" s="1">
        <v>4.4504370500000001E-2</v>
      </c>
      <c r="DD267" s="1">
        <v>4.4284571000000002E-2</v>
      </c>
      <c r="DE267" s="1">
        <v>4.1667602999999998E-2</v>
      </c>
      <c r="DF267" s="1">
        <v>4.0120281299999998E-2</v>
      </c>
      <c r="DG267" s="1">
        <v>3.96199115E-2</v>
      </c>
      <c r="DH267" s="1">
        <v>3.7618782400000002E-2</v>
      </c>
      <c r="DI267" s="1">
        <v>3.65128033E-2</v>
      </c>
      <c r="DJ267" s="1">
        <v>3.60259302E-2</v>
      </c>
      <c r="DK267" s="1">
        <v>3.3927660399999997E-2</v>
      </c>
      <c r="DL267" s="1">
        <v>3.3495079699999999E-2</v>
      </c>
      <c r="DM267" s="1">
        <v>3.2327689200000002E-2</v>
      </c>
      <c r="DN267" s="1">
        <v>3.0772432700000001E-2</v>
      </c>
      <c r="DO267" s="1">
        <v>2.9961627000000001E-2</v>
      </c>
      <c r="DP267" s="1">
        <v>2.8597924899999998E-2</v>
      </c>
      <c r="DQ267" s="1">
        <v>2.7429357200000001E-2</v>
      </c>
      <c r="DR267" s="1">
        <v>2.66120322E-2</v>
      </c>
      <c r="DS267" s="1">
        <v>2.53478512E-2</v>
      </c>
      <c r="DT267" s="1">
        <v>2.5263592599999999E-2</v>
      </c>
      <c r="DU267" s="1">
        <v>2.4714771699999999E-2</v>
      </c>
      <c r="DV267" s="1">
        <v>2.3089423800000002E-2</v>
      </c>
      <c r="DW267" s="1">
        <v>2.3466259199999999E-2</v>
      </c>
      <c r="DX267" s="1">
        <v>2.2871922699999998E-2</v>
      </c>
      <c r="DY267" s="1">
        <v>2.1353798E-2</v>
      </c>
      <c r="DZ267" s="1">
        <v>2.17482913E-2</v>
      </c>
      <c r="EA267" s="1">
        <v>2.0725820200000002E-2</v>
      </c>
      <c r="EB267" s="1">
        <v>2.0566323800000001E-2</v>
      </c>
      <c r="EC267" s="1">
        <v>2.0055172999999999E-2</v>
      </c>
      <c r="ED267" s="1">
        <v>1.9636629100000001E-2</v>
      </c>
      <c r="EE267" s="1">
        <v>1.45170651E-2</v>
      </c>
      <c r="EF267" s="1">
        <v>1.43801942E-2</v>
      </c>
      <c r="EG267" s="1">
        <v>1.35081448E-2</v>
      </c>
      <c r="EH267" s="1">
        <v>1.37519836E-2</v>
      </c>
      <c r="EI267" s="1">
        <v>1.3179715700000001E-2</v>
      </c>
      <c r="EJ267" s="1">
        <v>1.2606294800000001E-2</v>
      </c>
      <c r="EK267" s="1">
        <v>1.2161579E-2</v>
      </c>
      <c r="EL267" s="1">
        <v>1.24204438E-2</v>
      </c>
      <c r="EM267" s="1">
        <v>1.22314971E-2</v>
      </c>
      <c r="EN267" s="1">
        <v>1.2165144100000001E-2</v>
      </c>
      <c r="EO267" s="1">
        <v>1.16152093E-2</v>
      </c>
      <c r="EP267" s="1">
        <v>1.16857942E-2</v>
      </c>
      <c r="EQ267" s="1">
        <v>1.1424627200000001E-2</v>
      </c>
      <c r="ER267" s="1">
        <v>1.11346543E-2</v>
      </c>
      <c r="ES267" s="1">
        <v>1.09906495E-2</v>
      </c>
      <c r="ET267" s="1">
        <v>1.0725623E-2</v>
      </c>
      <c r="EU267" s="1">
        <v>1.11555979E-2</v>
      </c>
      <c r="EV267" s="1">
        <v>1.1182982500000001E-2</v>
      </c>
      <c r="EW267" s="1">
        <v>1.14677679E-2</v>
      </c>
      <c r="EX267" s="1">
        <v>1.13457553E-2</v>
      </c>
      <c r="EY267" s="1">
        <v>1.1815778900000001E-2</v>
      </c>
      <c r="EZ267" s="1">
        <v>1.2005792899999999E-2</v>
      </c>
      <c r="FA267" s="1">
        <v>1.30017325E-2</v>
      </c>
      <c r="FB267" s="1">
        <v>1.33536682E-2</v>
      </c>
      <c r="FC267" s="1">
        <v>1.30049046E-2</v>
      </c>
      <c r="FD267" s="1">
        <v>1.24668404E-2</v>
      </c>
      <c r="FE267" s="1">
        <v>1.1484528000000001E-2</v>
      </c>
      <c r="FF267" s="1">
        <v>1.0888740399999999E-2</v>
      </c>
      <c r="FG267" s="1">
        <v>9.3681011300000006E-3</v>
      </c>
      <c r="FH267" s="1">
        <v>8.0585479699999997E-3</v>
      </c>
      <c r="FI267" s="1">
        <v>7.2332937299999997E-3</v>
      </c>
      <c r="FJ267" s="1">
        <v>6.4781643500000001E-3</v>
      </c>
      <c r="FK267" s="1">
        <v>4.6187005900000001E-3</v>
      </c>
      <c r="FL267" s="1">
        <v>5.0689391799999999E-3</v>
      </c>
      <c r="FM267" s="1">
        <v>3.0182637299999999E-3</v>
      </c>
      <c r="FN267" s="1">
        <v>1.9024657100000001E-3</v>
      </c>
      <c r="FO267" s="1">
        <v>1.23231672E-3</v>
      </c>
      <c r="FP267" s="1">
        <v>-2.9288046099999999E-3</v>
      </c>
      <c r="FQ267" s="1">
        <v>-3.2242410800000002E-3</v>
      </c>
      <c r="FR267" s="1">
        <v>-6.3933739399999997E-3</v>
      </c>
      <c r="FS267" s="1">
        <v>-999</v>
      </c>
      <c r="FT267" s="1">
        <v>-4.9453340499999998E-3</v>
      </c>
      <c r="FU267" s="1">
        <v>-999</v>
      </c>
      <c r="FV267" s="1">
        <v>-6.6156736599999998E-3</v>
      </c>
    </row>
    <row r="268" spans="2:178" x14ac:dyDescent="0.2">
      <c r="B268" s="1">
        <v>1331</v>
      </c>
      <c r="C268" s="1">
        <v>26.4610004</v>
      </c>
      <c r="D268" s="1">
        <v>0.43085142361111112</v>
      </c>
      <c r="E268" s="1">
        <v>0.17679592999999999</v>
      </c>
      <c r="F268" s="1">
        <v>0.174383596</v>
      </c>
      <c r="G268" s="1">
        <v>0.16799887999999999</v>
      </c>
      <c r="H268" s="1">
        <v>0.16814388299999999</v>
      </c>
      <c r="I268" s="1">
        <v>0.164935306</v>
      </c>
      <c r="J268" s="1">
        <v>0.16424065800000001</v>
      </c>
      <c r="K268" s="1">
        <v>0.163448229</v>
      </c>
      <c r="L268" s="1">
        <v>0.16538393500000001</v>
      </c>
      <c r="M268" s="1">
        <v>0.16302661600000001</v>
      </c>
      <c r="N268" s="1">
        <v>0.163927138</v>
      </c>
      <c r="O268" s="1">
        <v>0.16039814099999999</v>
      </c>
      <c r="P268" s="1">
        <v>0.157543242</v>
      </c>
      <c r="Q268" s="1">
        <v>0.15588553199999999</v>
      </c>
      <c r="R268" s="1">
        <v>0.151656345</v>
      </c>
      <c r="S268" s="1">
        <v>0.15042754999999999</v>
      </c>
      <c r="T268" s="1">
        <v>0.14746403699999999</v>
      </c>
      <c r="U268" s="1">
        <v>0.145089254</v>
      </c>
      <c r="V268" s="1">
        <v>0.14388911400000001</v>
      </c>
      <c r="W268" s="1">
        <v>0.14246757299999999</v>
      </c>
      <c r="X268" s="1">
        <v>0.14071705900000001</v>
      </c>
      <c r="Y268" s="1">
        <v>0.13958409399999999</v>
      </c>
      <c r="Z268" s="1">
        <v>0.138951823</v>
      </c>
      <c r="AA268" s="1">
        <v>0.13707993900000001</v>
      </c>
      <c r="AB268" s="1">
        <v>0.13658395400000001</v>
      </c>
      <c r="AC268" s="1">
        <v>0.135270894</v>
      </c>
      <c r="AD268" s="1">
        <v>0.13389970400000001</v>
      </c>
      <c r="AE268" s="1">
        <v>0.132863075</v>
      </c>
      <c r="AF268" s="1">
        <v>0.13069193100000001</v>
      </c>
      <c r="AG268" s="1">
        <v>0.13016437</v>
      </c>
      <c r="AH268" s="1">
        <v>0.12874321599999999</v>
      </c>
      <c r="AI268" s="1">
        <v>0.12716180099999999</v>
      </c>
      <c r="AJ268" s="1">
        <v>0.126349345</v>
      </c>
      <c r="AK268" s="1">
        <v>0.124718942</v>
      </c>
      <c r="AL268" s="1">
        <v>0.12352479199999999</v>
      </c>
      <c r="AM268" s="1">
        <v>0.12305136</v>
      </c>
      <c r="AN268" s="1">
        <v>0.121657394</v>
      </c>
      <c r="AO268" s="1">
        <v>0.12095948300000001</v>
      </c>
      <c r="AP268" s="1">
        <v>0.119695127</v>
      </c>
      <c r="AQ268" s="1">
        <v>0.11869901400000001</v>
      </c>
      <c r="AR268" s="1">
        <v>0.117345028</v>
      </c>
      <c r="AS268" s="1">
        <v>0.115834802</v>
      </c>
      <c r="AT268" s="1">
        <v>0.116156384</v>
      </c>
      <c r="AU268" s="1">
        <v>0.114793196</v>
      </c>
      <c r="AV268" s="1">
        <v>0.112421721</v>
      </c>
      <c r="AW268" s="1">
        <v>0.11129987199999999</v>
      </c>
      <c r="AX268" s="1">
        <v>0.111058064</v>
      </c>
      <c r="AY268" s="1">
        <v>0.10990236</v>
      </c>
      <c r="AZ268" s="1">
        <v>0.108230099</v>
      </c>
      <c r="BA268" s="1">
        <v>0.107352339</v>
      </c>
      <c r="BB268" s="1">
        <v>0.106344387</v>
      </c>
      <c r="BC268" s="1">
        <v>0.10665332499999999</v>
      </c>
      <c r="BD268" s="1">
        <v>0.10708499</v>
      </c>
      <c r="BE268" s="1">
        <v>0.10774982</v>
      </c>
      <c r="BF268" s="1">
        <v>0.108981341</v>
      </c>
      <c r="BG268" s="1">
        <v>0.109304257</v>
      </c>
      <c r="BH268" s="1">
        <v>0.109428808</v>
      </c>
      <c r="BI268" s="1">
        <v>0.109010063</v>
      </c>
      <c r="BJ268" s="1">
        <v>0.108394131</v>
      </c>
      <c r="BK268" s="1">
        <v>0.10833212</v>
      </c>
      <c r="BL268" s="1">
        <v>0.10721188800000001</v>
      </c>
      <c r="BM268" s="1">
        <v>0.106776461</v>
      </c>
      <c r="BN268" s="1">
        <v>0.10639543799999999</v>
      </c>
      <c r="BO268" s="1">
        <v>0.105026305</v>
      </c>
      <c r="BP268" s="1">
        <v>0.106366657</v>
      </c>
      <c r="BQ268" s="1">
        <v>0.104913808</v>
      </c>
      <c r="BR268" s="1">
        <v>0.105183095</v>
      </c>
      <c r="BS268" s="1">
        <v>0.106794417</v>
      </c>
      <c r="BT268" s="1">
        <v>0.1049885</v>
      </c>
      <c r="BU268" s="1">
        <v>0.10528947399999999</v>
      </c>
      <c r="BV268" s="1">
        <v>0.106797725</v>
      </c>
      <c r="BW268" s="1">
        <v>0.10438425799999999</v>
      </c>
      <c r="BX268" s="1">
        <v>0.102850422</v>
      </c>
      <c r="BY268" s="1">
        <v>0.102999479</v>
      </c>
      <c r="BZ268" s="1">
        <v>9.8544217599999998E-2</v>
      </c>
      <c r="CA268" s="1">
        <v>9.7542554099999998E-2</v>
      </c>
      <c r="CB268" s="1">
        <v>9.2324748600000006E-2</v>
      </c>
      <c r="CC268" s="1">
        <v>8.9848175599999996E-2</v>
      </c>
      <c r="CD268" s="1">
        <v>9.0515062199999996E-2</v>
      </c>
      <c r="CE268" s="1">
        <v>8.5896968800000001E-2</v>
      </c>
      <c r="CF268" s="1">
        <v>8.3568856100000005E-2</v>
      </c>
      <c r="CG268" s="1">
        <v>8.4424391400000007E-2</v>
      </c>
      <c r="CH268" s="1">
        <v>7.5010933000000002E-2</v>
      </c>
      <c r="CI268" s="1">
        <v>7.7729657300000005E-2</v>
      </c>
      <c r="CJ268" s="1">
        <v>7.4720978699999996E-2</v>
      </c>
      <c r="CK268" s="1">
        <v>7.3035836199999996E-2</v>
      </c>
      <c r="CL268" s="1">
        <v>7.5067028399999999E-2</v>
      </c>
      <c r="CM268" s="1">
        <v>7.6438933599999995E-2</v>
      </c>
      <c r="CN268" s="1">
        <v>6.8433031399999997E-2</v>
      </c>
      <c r="CO268" s="1">
        <v>7.0118233599999996E-2</v>
      </c>
      <c r="CP268" s="1">
        <v>7.2345972100000003E-2</v>
      </c>
      <c r="CQ268" s="1">
        <v>6.99500963E-2</v>
      </c>
      <c r="CR268" s="1">
        <v>6.9981068399999999E-2</v>
      </c>
      <c r="CS268" s="1">
        <v>6.8303182700000006E-2</v>
      </c>
      <c r="CT268" s="1">
        <v>6.3793264299999999E-2</v>
      </c>
      <c r="CU268" s="1">
        <v>6.2211934500000003E-2</v>
      </c>
      <c r="CV268" s="1">
        <v>6.0305204199999997E-2</v>
      </c>
      <c r="CW268" s="1">
        <v>5.5576477200000002E-2</v>
      </c>
      <c r="CX268" s="1">
        <v>5.5616062100000002E-2</v>
      </c>
      <c r="CY268" s="1">
        <v>5.22663295E-2</v>
      </c>
      <c r="CZ268" s="1">
        <v>5.12692779E-2</v>
      </c>
      <c r="DA268" s="1">
        <v>5.0868049300000003E-2</v>
      </c>
      <c r="DB268" s="1">
        <v>4.7002099499999998E-2</v>
      </c>
      <c r="DC268" s="1">
        <v>4.5973680900000001E-2</v>
      </c>
      <c r="DD268" s="1">
        <v>4.4483844199999997E-2</v>
      </c>
      <c r="DE268" s="1">
        <v>4.2756833100000002E-2</v>
      </c>
      <c r="DF268" s="1">
        <v>4.1739515999999997E-2</v>
      </c>
      <c r="DG268" s="1">
        <v>4.0539149199999999E-2</v>
      </c>
      <c r="DH268" s="1">
        <v>3.8607973599999998E-2</v>
      </c>
      <c r="DI268" s="1">
        <v>3.7942048200000002E-2</v>
      </c>
      <c r="DJ268" s="1">
        <v>3.6305129499999998E-2</v>
      </c>
      <c r="DK268" s="1">
        <v>3.49368304E-2</v>
      </c>
      <c r="DL268" s="1">
        <v>3.39942835E-2</v>
      </c>
      <c r="DM268" s="1">
        <v>3.2326862200000001E-2</v>
      </c>
      <c r="DN268" s="1">
        <v>3.1041517899999999E-2</v>
      </c>
      <c r="DO268" s="1">
        <v>2.91107148E-2</v>
      </c>
      <c r="DP268" s="1">
        <v>2.7506940099999998E-2</v>
      </c>
      <c r="DQ268" s="1">
        <v>2.6928331699999999E-2</v>
      </c>
      <c r="DR268" s="1">
        <v>2.5270998499999999E-2</v>
      </c>
      <c r="DS268" s="1">
        <v>2.4976819800000001E-2</v>
      </c>
      <c r="DT268" s="1">
        <v>2.3992598100000002E-2</v>
      </c>
      <c r="DU268" s="1">
        <v>2.24238522E-2</v>
      </c>
      <c r="DV268" s="1">
        <v>2.1908510499999999E-2</v>
      </c>
      <c r="DW268" s="1">
        <v>2.1445393600000001E-2</v>
      </c>
      <c r="DX268" s="1">
        <v>2.0581048000000001E-2</v>
      </c>
      <c r="DY268" s="1">
        <v>2.0192921199999998E-2</v>
      </c>
      <c r="DZ268" s="1">
        <v>1.8697410800000001E-2</v>
      </c>
      <c r="EA268" s="1">
        <v>1.8774982499999999E-2</v>
      </c>
      <c r="EB268" s="1">
        <v>1.79855376E-2</v>
      </c>
      <c r="EC268" s="1">
        <v>1.82343796E-2</v>
      </c>
      <c r="ED268" s="1">
        <v>1.7165835899999999E-2</v>
      </c>
      <c r="EE268" s="1">
        <v>1.6006082299999998E-2</v>
      </c>
      <c r="EF268" s="1">
        <v>1.5928991100000001E-2</v>
      </c>
      <c r="EG268" s="1">
        <v>1.50465267E-2</v>
      </c>
      <c r="EH268" s="1">
        <v>1.48599623E-2</v>
      </c>
      <c r="EI268" s="1">
        <v>1.41170779E-2</v>
      </c>
      <c r="EJ268" s="1">
        <v>1.38628846E-2</v>
      </c>
      <c r="EK268" s="1">
        <v>1.3727483299999999E-2</v>
      </c>
      <c r="EL268" s="1">
        <v>1.3095815699999999E-2</v>
      </c>
      <c r="EM268" s="1">
        <v>1.2646853E-2</v>
      </c>
      <c r="EN268" s="1">
        <v>1.26708494E-2</v>
      </c>
      <c r="EO268" s="1">
        <v>1.2711488599999999E-2</v>
      </c>
      <c r="EP268" s="1">
        <v>1.2452733699999999E-2</v>
      </c>
      <c r="EQ268" s="1">
        <v>1.2512194900000001E-2</v>
      </c>
      <c r="ER268" s="1">
        <v>1.22928238E-2</v>
      </c>
      <c r="ES268" s="1">
        <v>1.1809277300000001E-2</v>
      </c>
      <c r="ET268" s="1">
        <v>1.19346296E-2</v>
      </c>
      <c r="EU268" s="1">
        <v>1.17448447E-2</v>
      </c>
      <c r="EV268" s="1">
        <v>1.1292318799999999E-2</v>
      </c>
      <c r="EW268" s="1">
        <v>1.1566995599999999E-2</v>
      </c>
      <c r="EX268" s="1">
        <v>1.1294716E-2</v>
      </c>
      <c r="EY268" s="1">
        <v>1.19244764E-2</v>
      </c>
      <c r="EZ268" s="1">
        <v>1.28244134E-2</v>
      </c>
      <c r="FA268" s="1">
        <v>1.34104388E-2</v>
      </c>
      <c r="FB268" s="1">
        <v>1.43326363E-2</v>
      </c>
      <c r="FC268" s="1">
        <v>1.37141524E-2</v>
      </c>
      <c r="FD268" s="1">
        <v>1.3536327500000001E-2</v>
      </c>
      <c r="FE268" s="1">
        <v>1.255411E-2</v>
      </c>
      <c r="FF268" s="1">
        <v>1.1728231800000001E-2</v>
      </c>
      <c r="FG268" s="1">
        <v>9.6773551799999996E-3</v>
      </c>
      <c r="FH268" s="1">
        <v>8.4872907000000004E-3</v>
      </c>
      <c r="FI268" s="1">
        <v>7.6512275299999996E-3</v>
      </c>
      <c r="FJ268" s="1">
        <v>6.0149030799999999E-3</v>
      </c>
      <c r="FK268" s="1">
        <v>5.9937061699999999E-3</v>
      </c>
      <c r="FL268" s="1">
        <v>4.5114597300000003E-3</v>
      </c>
      <c r="FM268" s="1">
        <v>3.1977835999999998E-3</v>
      </c>
      <c r="FN268" s="1">
        <v>2.3783864500000001E-3</v>
      </c>
      <c r="FO268" s="1">
        <v>-4.4684950300000003E-4</v>
      </c>
      <c r="FP268" s="1">
        <v>-1.6034375899999999E-3</v>
      </c>
      <c r="FQ268" s="1">
        <v>-3.5258829600000002E-3</v>
      </c>
      <c r="FR268" s="1">
        <v>-7.7503877699999996E-3</v>
      </c>
      <c r="FS268" s="1">
        <v>-7.0257391799999997E-3</v>
      </c>
      <c r="FT268" s="1">
        <v>-8.4428926900000003E-3</v>
      </c>
      <c r="FU268" s="1">
        <v>-8.3924438799999994E-3</v>
      </c>
      <c r="FV268" s="1">
        <v>-5.7284617800000001E-3</v>
      </c>
    </row>
    <row r="269" spans="2:178" x14ac:dyDescent="0.2">
      <c r="B269" s="1">
        <v>1332</v>
      </c>
      <c r="C269" s="1">
        <v>26.5890007</v>
      </c>
      <c r="D269" s="1">
        <v>0.43085437500000001</v>
      </c>
      <c r="E269" s="1">
        <v>0.17148591599999999</v>
      </c>
      <c r="F269" s="1">
        <v>0.16437357699999999</v>
      </c>
      <c r="G269" s="1">
        <v>0.165788874</v>
      </c>
      <c r="H269" s="1">
        <v>0.16284389799999999</v>
      </c>
      <c r="I269" s="1">
        <v>0.16039529399999999</v>
      </c>
      <c r="J269" s="1">
        <v>0.15972065899999999</v>
      </c>
      <c r="K269" s="1">
        <v>0.16119824299999999</v>
      </c>
      <c r="L269" s="1">
        <v>0.162213936</v>
      </c>
      <c r="M269" s="1">
        <v>0.15883660299999999</v>
      </c>
      <c r="N269" s="1">
        <v>0.15896713700000001</v>
      </c>
      <c r="O269" s="1">
        <v>0.15523815199999999</v>
      </c>
      <c r="P269" s="1">
        <v>0.15238326799999999</v>
      </c>
      <c r="Q269" s="1">
        <v>0.14808553499999999</v>
      </c>
      <c r="R269" s="1">
        <v>0.14748634399999999</v>
      </c>
      <c r="S269" s="1">
        <v>0.14400754900000001</v>
      </c>
      <c r="T269" s="1">
        <v>0.142114043</v>
      </c>
      <c r="U269" s="1">
        <v>0.13924924999999999</v>
      </c>
      <c r="V269" s="1">
        <v>0.13796910600000001</v>
      </c>
      <c r="W269" s="1">
        <v>0.13640756900000001</v>
      </c>
      <c r="X269" s="1">
        <v>0.134697065</v>
      </c>
      <c r="Y269" s="1">
        <v>0.13354408700000001</v>
      </c>
      <c r="Z269" s="1">
        <v>0.13252182300000001</v>
      </c>
      <c r="AA269" s="1">
        <v>0.13083994400000001</v>
      </c>
      <c r="AB269" s="1">
        <v>0.130023956</v>
      </c>
      <c r="AC269" s="1">
        <v>0.12898088999999999</v>
      </c>
      <c r="AD269" s="1">
        <v>0.12801969099999999</v>
      </c>
      <c r="AE269" s="1">
        <v>0.126613051</v>
      </c>
      <c r="AF269" s="1">
        <v>0.12626193499999999</v>
      </c>
      <c r="AG269" s="1">
        <v>0.12397436100000001</v>
      </c>
      <c r="AH269" s="1">
        <v>0.12294319300000001</v>
      </c>
      <c r="AI269" s="1">
        <v>0.12144178899999999</v>
      </c>
      <c r="AJ269" s="1">
        <v>0.120149329</v>
      </c>
      <c r="AK269" s="1">
        <v>0.11977893100000001</v>
      </c>
      <c r="AL269" s="1">
        <v>0.117924795</v>
      </c>
      <c r="AM269" s="1">
        <v>0.11738135700000001</v>
      </c>
      <c r="AN269" s="1">
        <v>0.115547381</v>
      </c>
      <c r="AO269" s="1">
        <v>0.11494948000000001</v>
      </c>
      <c r="AP269" s="1">
        <v>0.114005119</v>
      </c>
      <c r="AQ269" s="1">
        <v>0.11278902</v>
      </c>
      <c r="AR269" s="1">
        <v>0.111585028</v>
      </c>
      <c r="AS269" s="1">
        <v>0.110794798</v>
      </c>
      <c r="AT269" s="1">
        <v>0.10958638</v>
      </c>
      <c r="AU269" s="1">
        <v>0.108603187</v>
      </c>
      <c r="AV269" s="1">
        <v>0.10873171700000001</v>
      </c>
      <c r="AW269" s="1">
        <v>0.10791985699999999</v>
      </c>
      <c r="AX269" s="1">
        <v>0.106218047</v>
      </c>
      <c r="AY269" s="1">
        <v>0.10530231900000001</v>
      </c>
      <c r="AZ269" s="1">
        <v>0.104680046</v>
      </c>
      <c r="BA269" s="1">
        <v>0.10349226</v>
      </c>
      <c r="BB269" s="1">
        <v>0.10318429799999999</v>
      </c>
      <c r="BC269" s="1">
        <v>0.10228322400000001</v>
      </c>
      <c r="BD269" s="1">
        <v>0.101834893</v>
      </c>
      <c r="BE269" s="1">
        <v>0.10132972899999999</v>
      </c>
      <c r="BF269" s="1">
        <v>0.10107126800000001</v>
      </c>
      <c r="BG269" s="1">
        <v>0.10062420399999999</v>
      </c>
      <c r="BH269" s="1">
        <v>9.9808767399999998E-2</v>
      </c>
      <c r="BI269" s="1">
        <v>9.9770039300000002E-2</v>
      </c>
      <c r="BJ269" s="1">
        <v>9.9484115799999995E-2</v>
      </c>
      <c r="BK269" s="1">
        <v>9.9212117500000002E-2</v>
      </c>
      <c r="BL269" s="1">
        <v>9.8811887200000004E-2</v>
      </c>
      <c r="BM269" s="1">
        <v>9.8066471500000002E-2</v>
      </c>
      <c r="BN269" s="1">
        <v>9.8095439399999998E-2</v>
      </c>
      <c r="BO269" s="1">
        <v>9.6496306399999995E-2</v>
      </c>
      <c r="BP269" s="1">
        <v>9.6726641099999996E-2</v>
      </c>
      <c r="BQ269" s="1">
        <v>9.7183793800000001E-2</v>
      </c>
      <c r="BR269" s="1">
        <v>9.6733078400000005E-2</v>
      </c>
      <c r="BS269" s="1">
        <v>9.7864419199999997E-2</v>
      </c>
      <c r="BT269" s="1">
        <v>9.88785103E-2</v>
      </c>
      <c r="BU269" s="1">
        <v>9.9329478999999998E-2</v>
      </c>
      <c r="BV269" s="1">
        <v>9.9277734800000003E-2</v>
      </c>
      <c r="BW269" s="1">
        <v>9.87542644E-2</v>
      </c>
      <c r="BX269" s="1">
        <v>9.7980424799999993E-2</v>
      </c>
      <c r="BY269" s="1">
        <v>9.7369454800000005E-2</v>
      </c>
      <c r="BZ269" s="1">
        <v>9.5284171400000006E-2</v>
      </c>
      <c r="CA269" s="1">
        <v>9.4592467E-2</v>
      </c>
      <c r="CB269" s="1">
        <v>9.3514606400000005E-2</v>
      </c>
      <c r="CC269" s="1">
        <v>9.3687966499999997E-2</v>
      </c>
      <c r="CD269" s="1">
        <v>9.1944768999999996E-2</v>
      </c>
      <c r="CE269" s="1">
        <v>8.9646577800000002E-2</v>
      </c>
      <c r="CF269" s="1">
        <v>8.7648332100000004E-2</v>
      </c>
      <c r="CG269" s="1">
        <v>8.4343738900000007E-2</v>
      </c>
      <c r="CH269" s="1">
        <v>8.3020091099999999E-2</v>
      </c>
      <c r="CI269" s="1">
        <v>7.8308612099999994E-2</v>
      </c>
      <c r="CJ269" s="1">
        <v>7.83598348E-2</v>
      </c>
      <c r="CK269" s="1">
        <v>7.5624562800000003E-2</v>
      </c>
      <c r="CL269" s="1">
        <v>7.6885685300000006E-2</v>
      </c>
      <c r="CM269" s="1">
        <v>8.1217586999999994E-2</v>
      </c>
      <c r="CN269" s="1">
        <v>5.6939523700000001E-2</v>
      </c>
      <c r="CO269" s="1">
        <v>6.1664741500000002E-2</v>
      </c>
      <c r="CP269" s="1">
        <v>6.2902487800000004E-2</v>
      </c>
      <c r="CQ269" s="1">
        <v>6.2056597300000002E-2</v>
      </c>
      <c r="CR269" s="1">
        <v>6.2127601400000003E-2</v>
      </c>
      <c r="CS269" s="1">
        <v>6.0269702199999997E-2</v>
      </c>
      <c r="CT269" s="1">
        <v>5.6119766100000003E-2</v>
      </c>
      <c r="CU269" s="1">
        <v>5.4888438400000003E-2</v>
      </c>
      <c r="CV269" s="1">
        <v>5.1581710599999997E-2</v>
      </c>
      <c r="CW269" s="1">
        <v>4.8612993200000003E-2</v>
      </c>
      <c r="CX269" s="1">
        <v>4.7902572900000003E-2</v>
      </c>
      <c r="CY269" s="1">
        <v>4.6432863900000003E-2</v>
      </c>
      <c r="CZ269" s="1">
        <v>4.4475790100000002E-2</v>
      </c>
      <c r="DA269" s="1">
        <v>4.3634545099999998E-2</v>
      </c>
      <c r="DB269" s="1">
        <v>4.16686125E-2</v>
      </c>
      <c r="DC269" s="1">
        <v>4.0280196800000001E-2</v>
      </c>
      <c r="DD269" s="1">
        <v>3.8490354999999997E-2</v>
      </c>
      <c r="DE269" s="1">
        <v>3.77033539E-2</v>
      </c>
      <c r="DF269" s="1">
        <v>3.6636028399999999E-2</v>
      </c>
      <c r="DG269" s="1">
        <v>3.5605669E-2</v>
      </c>
      <c r="DH269" s="1">
        <v>3.4624483400000003E-2</v>
      </c>
      <c r="DI269" s="1">
        <v>3.34385559E-2</v>
      </c>
      <c r="DJ269" s="1">
        <v>3.2011635599999998E-2</v>
      </c>
      <c r="DK269" s="1">
        <v>3.09633203E-2</v>
      </c>
      <c r="DL269" s="1">
        <v>2.9730800500000001E-2</v>
      </c>
      <c r="DM269" s="1">
        <v>2.7623359100000001E-2</v>
      </c>
      <c r="DN269" s="1">
        <v>2.6818010999999999E-2</v>
      </c>
      <c r="DO269" s="1">
        <v>2.50372328E-2</v>
      </c>
      <c r="DP269" s="1">
        <v>2.38234326E-2</v>
      </c>
      <c r="DQ269" s="1">
        <v>2.3004826200000002E-2</v>
      </c>
      <c r="DR269" s="1">
        <v>2.1677509000000001E-2</v>
      </c>
      <c r="DS269" s="1">
        <v>2.03033239E-2</v>
      </c>
      <c r="DT269" s="1">
        <v>1.9589096300000001E-2</v>
      </c>
      <c r="DU269" s="1">
        <v>1.8730353599999999E-2</v>
      </c>
      <c r="DV269" s="1">
        <v>1.8345009499999999E-2</v>
      </c>
      <c r="DW269" s="1">
        <v>1.72518976E-2</v>
      </c>
      <c r="DX269" s="1">
        <v>1.6827557199999999E-2</v>
      </c>
      <c r="DY269" s="1">
        <v>1.6659431200000002E-2</v>
      </c>
      <c r="DZ269" s="1">
        <v>1.5773929700000001E-2</v>
      </c>
      <c r="EA269" s="1">
        <v>1.53814899E-2</v>
      </c>
      <c r="EB269" s="1">
        <v>1.4392041600000001E-2</v>
      </c>
      <c r="EC269" s="1">
        <v>1.4290885099999999E-2</v>
      </c>
      <c r="ED269" s="1">
        <v>1.3962347999999999E-2</v>
      </c>
      <c r="EE269" s="1">
        <v>1.54125867E-2</v>
      </c>
      <c r="EF269" s="1">
        <v>1.5415494300000001E-2</v>
      </c>
      <c r="EG269" s="1">
        <v>1.4663017400000001E-2</v>
      </c>
      <c r="EH269" s="1">
        <v>1.4716439899999999E-2</v>
      </c>
      <c r="EI269" s="1">
        <v>1.3753537999999999E-2</v>
      </c>
      <c r="EJ269" s="1">
        <v>1.3129330200000001E-2</v>
      </c>
      <c r="EK269" s="1">
        <v>1.2783908300000001E-2</v>
      </c>
      <c r="EL269" s="1">
        <v>1.26322238E-2</v>
      </c>
      <c r="EM269" s="1">
        <v>1.25532569E-2</v>
      </c>
      <c r="EN269" s="1">
        <v>1.21272625E-2</v>
      </c>
      <c r="EO269" s="1">
        <v>1.14779202E-2</v>
      </c>
      <c r="EP269" s="1">
        <v>1.15491832E-2</v>
      </c>
      <c r="EQ269" s="1">
        <v>1.1598662500000001E-2</v>
      </c>
      <c r="ER269" s="1">
        <v>1.1169304099999999E-2</v>
      </c>
      <c r="ES269" s="1">
        <v>1.08757755E-2</v>
      </c>
      <c r="ET269" s="1">
        <v>1.1321139500000001E-2</v>
      </c>
      <c r="EU269" s="1">
        <v>1.1261359800000001E-2</v>
      </c>
      <c r="EV269" s="1">
        <v>1.0888823299999999E-2</v>
      </c>
      <c r="EW269" s="1">
        <v>1.07935024E-2</v>
      </c>
      <c r="EX269" s="1">
        <v>1.1471224E-2</v>
      </c>
      <c r="EY269" s="1">
        <v>1.13009783E-2</v>
      </c>
      <c r="EZ269" s="1">
        <v>1.2520915800000001E-2</v>
      </c>
      <c r="FA269" s="1">
        <v>1.3206929900000001E-2</v>
      </c>
      <c r="FB269" s="1">
        <v>1.36291413E-2</v>
      </c>
      <c r="FC269" s="1">
        <v>1.3220666900000001E-2</v>
      </c>
      <c r="FD269" s="1">
        <v>1.31428493E-2</v>
      </c>
      <c r="FE269" s="1">
        <v>1.20306285E-2</v>
      </c>
      <c r="FF269" s="1">
        <v>1.05647491E-2</v>
      </c>
      <c r="FG269" s="1">
        <v>9.5538618000000006E-3</v>
      </c>
      <c r="FH269" s="1">
        <v>8.5037881500000002E-3</v>
      </c>
      <c r="FI269" s="1">
        <v>7.2576990400000001E-3</v>
      </c>
      <c r="FJ269" s="1">
        <v>6.0113491500000003E-3</v>
      </c>
      <c r="FK269" s="1">
        <v>5.4701017200000004E-3</v>
      </c>
      <c r="FL269" s="1">
        <v>4.6377861899999998E-3</v>
      </c>
      <c r="FM269" s="1">
        <v>3.45404353E-3</v>
      </c>
      <c r="FN269" s="1">
        <v>2.1545411999999999E-3</v>
      </c>
      <c r="FO269" s="1">
        <v>3.7916749699999999E-4</v>
      </c>
      <c r="FP269" s="1">
        <v>-2.1175653699999999E-3</v>
      </c>
      <c r="FQ269" s="1">
        <v>-3.8701854599999998E-3</v>
      </c>
      <c r="FR269" s="1">
        <v>-6.1848294000000003E-3</v>
      </c>
      <c r="FS269" s="1">
        <v>-8.58031865E-3</v>
      </c>
      <c r="FT269" s="1">
        <v>-7.9176025499999997E-3</v>
      </c>
      <c r="FU269" s="1">
        <v>-7.8872479500000005E-3</v>
      </c>
      <c r="FV269" s="1">
        <v>-5.7932976600000002E-3</v>
      </c>
    </row>
    <row r="270" spans="2:178" x14ac:dyDescent="0.2">
      <c r="B270" s="1">
        <v>1333</v>
      </c>
      <c r="C270" s="1">
        <v>26.700000800000002</v>
      </c>
      <c r="D270" s="1">
        <v>0.43085721064814819</v>
      </c>
      <c r="E270" s="1">
        <v>0.16476584999999999</v>
      </c>
      <c r="F270" s="1">
        <v>0.16000352800000001</v>
      </c>
      <c r="G270" s="1">
        <v>0.16171881599999999</v>
      </c>
      <c r="H270" s="1">
        <v>0.156003848</v>
      </c>
      <c r="I270" s="1">
        <v>0.15511529099999999</v>
      </c>
      <c r="J270" s="1">
        <v>0.15548066799999999</v>
      </c>
      <c r="K270" s="1">
        <v>0.158418223</v>
      </c>
      <c r="L270" s="1">
        <v>0.15656393800000001</v>
      </c>
      <c r="M270" s="1">
        <v>0.15614661599999999</v>
      </c>
      <c r="N270" s="1">
        <v>0.15441712699999999</v>
      </c>
      <c r="O270" s="1">
        <v>0.15073816500000001</v>
      </c>
      <c r="P270" s="1">
        <v>0.14759328999999999</v>
      </c>
      <c r="Q270" s="1">
        <v>0.14401556600000001</v>
      </c>
      <c r="R270" s="1">
        <v>0.14282634899999999</v>
      </c>
      <c r="S270" s="1">
        <v>0.13904757800000001</v>
      </c>
      <c r="T270" s="1">
        <v>0.137554064</v>
      </c>
      <c r="U270" s="1">
        <v>0.13497926299999999</v>
      </c>
      <c r="V270" s="1">
        <v>0.134089127</v>
      </c>
      <c r="W270" s="1">
        <v>0.131967574</v>
      </c>
      <c r="X270" s="1">
        <v>0.13025707</v>
      </c>
      <c r="Y270" s="1">
        <v>0.13062410099999999</v>
      </c>
      <c r="Z270" s="1">
        <v>0.12878184000000001</v>
      </c>
      <c r="AA270" s="1">
        <v>0.12830995000000001</v>
      </c>
      <c r="AB270" s="1">
        <v>0.12668394999999999</v>
      </c>
      <c r="AC270" s="1">
        <v>0.12565088299999999</v>
      </c>
      <c r="AD270" s="1">
        <v>0.12596969299999999</v>
      </c>
      <c r="AE270" s="1">
        <v>0.12458306600000001</v>
      </c>
      <c r="AF270" s="1">
        <v>0.123461932</v>
      </c>
      <c r="AG270" s="1">
        <v>0.122894347</v>
      </c>
      <c r="AH270" s="1">
        <v>0.121643178</v>
      </c>
      <c r="AI270" s="1">
        <v>0.120531768</v>
      </c>
      <c r="AJ270" s="1">
        <v>0.119589314</v>
      </c>
      <c r="AK270" s="1">
        <v>0.118778922</v>
      </c>
      <c r="AL270" s="1">
        <v>0.117474787</v>
      </c>
      <c r="AM270" s="1">
        <v>0.11655134</v>
      </c>
      <c r="AN270" s="1">
        <v>0.115987383</v>
      </c>
      <c r="AO270" s="1">
        <v>0.114199482</v>
      </c>
      <c r="AP270" s="1">
        <v>0.112945117</v>
      </c>
      <c r="AQ270" s="1">
        <v>0.112709016</v>
      </c>
      <c r="AR270" s="1">
        <v>0.111195028</v>
      </c>
      <c r="AS270" s="1">
        <v>0.110404812</v>
      </c>
      <c r="AT270" s="1">
        <v>0.10957639700000001</v>
      </c>
      <c r="AU270" s="1">
        <v>0.10820318800000001</v>
      </c>
      <c r="AV270" s="1">
        <v>0.107201703</v>
      </c>
      <c r="AW270" s="1">
        <v>0.10599979800000001</v>
      </c>
      <c r="AX270" s="1">
        <v>0.10493791099999999</v>
      </c>
      <c r="AY270" s="1">
        <v>0.103942111</v>
      </c>
      <c r="AZ270" s="1">
        <v>0.102809742</v>
      </c>
      <c r="BA270" s="1">
        <v>0.101951845</v>
      </c>
      <c r="BB270" s="1">
        <v>0.101443768</v>
      </c>
      <c r="BC270" s="1">
        <v>9.9702611600000005E-2</v>
      </c>
      <c r="BD270" s="1">
        <v>9.9374294299999999E-2</v>
      </c>
      <c r="BE270" s="1">
        <v>9.8779194099999995E-2</v>
      </c>
      <c r="BF270" s="1">
        <v>9.8390839999999993E-2</v>
      </c>
      <c r="BG270" s="1">
        <v>9.7293876099999996E-2</v>
      </c>
      <c r="BH270" s="1">
        <v>9.6138536900000002E-2</v>
      </c>
      <c r="BI270" s="1">
        <v>9.5899887399999995E-2</v>
      </c>
      <c r="BJ270" s="1">
        <v>9.5274046099999996E-2</v>
      </c>
      <c r="BK270" s="1">
        <v>9.4572112E-2</v>
      </c>
      <c r="BL270" s="1">
        <v>9.3711905200000001E-2</v>
      </c>
      <c r="BM270" s="1">
        <v>9.32164937E-2</v>
      </c>
      <c r="BN270" s="1">
        <v>9.2575438299999993E-2</v>
      </c>
      <c r="BO270" s="1">
        <v>9.1126255700000006E-2</v>
      </c>
      <c r="BP270" s="1">
        <v>9.0536557099999998E-2</v>
      </c>
      <c r="BQ270" s="1">
        <v>9.0993702400000001E-2</v>
      </c>
      <c r="BR270" s="1">
        <v>9.1263011099999999E-2</v>
      </c>
      <c r="BS270" s="1">
        <v>9.1344401199999994E-2</v>
      </c>
      <c r="BT270" s="1">
        <v>9.1468550300000007E-2</v>
      </c>
      <c r="BU270" s="1">
        <v>9.1489553500000001E-2</v>
      </c>
      <c r="BV270" s="1">
        <v>9.1387808299999998E-2</v>
      </c>
      <c r="BW270" s="1">
        <v>9.0034313500000004E-2</v>
      </c>
      <c r="BX270" s="1">
        <v>8.9180439700000003E-2</v>
      </c>
      <c r="BY270" s="1">
        <v>8.9059375199999999E-2</v>
      </c>
      <c r="BZ270" s="1">
        <v>8.7023943699999995E-2</v>
      </c>
      <c r="CA270" s="1">
        <v>8.6032032999999994E-2</v>
      </c>
      <c r="CB270" s="1">
        <v>8.65238532E-2</v>
      </c>
      <c r="CC270" s="1">
        <v>8.1966757799999998E-2</v>
      </c>
      <c r="CD270" s="1">
        <v>8.2503058000000004E-2</v>
      </c>
      <c r="CE270" s="1">
        <v>8.1064276399999996E-2</v>
      </c>
      <c r="CF270" s="1">
        <v>7.6415218399999998E-2</v>
      </c>
      <c r="CG270" s="1">
        <v>7.6709754800000002E-2</v>
      </c>
      <c r="CH270" s="1">
        <v>7.2165019799999994E-2</v>
      </c>
      <c r="CI270" s="1">
        <v>7.2382353199999999E-2</v>
      </c>
      <c r="CJ270" s="1">
        <v>7.0902973399999999E-2</v>
      </c>
      <c r="CK270" s="1">
        <v>6.9166876399999994E-2</v>
      </c>
      <c r="CL270" s="1">
        <v>6.9517538000000004E-2</v>
      </c>
      <c r="CM270" s="1">
        <v>7.2269350299999993E-2</v>
      </c>
      <c r="CN270" s="1">
        <v>6.6552467599999998E-2</v>
      </c>
      <c r="CO270" s="1">
        <v>6.6847689399999993E-2</v>
      </c>
      <c r="CP270" s="1">
        <v>6.7955404499999997E-2</v>
      </c>
      <c r="CQ270" s="1">
        <v>6.7989550499999996E-2</v>
      </c>
      <c r="CR270" s="1">
        <v>6.6600575999999995E-2</v>
      </c>
      <c r="CS270" s="1">
        <v>6.5782673700000002E-2</v>
      </c>
      <c r="CT270" s="1">
        <v>6.2982737999999996E-2</v>
      </c>
      <c r="CU270" s="1">
        <v>5.8951418800000002E-2</v>
      </c>
      <c r="CV270" s="1">
        <v>5.7004708799999998E-2</v>
      </c>
      <c r="CW270" s="1">
        <v>5.2465979000000003E-2</v>
      </c>
      <c r="CX270" s="1">
        <v>5.1745578600000001E-2</v>
      </c>
      <c r="CY270" s="1">
        <v>4.9825865800000001E-2</v>
      </c>
      <c r="CZ270" s="1">
        <v>4.8248797699999998E-2</v>
      </c>
      <c r="DA270" s="1">
        <v>4.7567538899999998E-2</v>
      </c>
      <c r="DB270" s="1">
        <v>4.5351620799999999E-2</v>
      </c>
      <c r="DC270" s="1">
        <v>4.4043194500000001E-2</v>
      </c>
      <c r="DD270" s="1">
        <v>4.24333587E-2</v>
      </c>
      <c r="DE270" s="1">
        <v>4.09463495E-2</v>
      </c>
      <c r="DF270" s="1">
        <v>4.0359020199999998E-2</v>
      </c>
      <c r="DG270" s="1">
        <v>3.8848664599999999E-2</v>
      </c>
      <c r="DH270" s="1">
        <v>3.7367485499999999E-2</v>
      </c>
      <c r="DI270" s="1">
        <v>3.6751560900000001E-2</v>
      </c>
      <c r="DJ270" s="1">
        <v>3.5024631799999997E-2</v>
      </c>
      <c r="DK270" s="1">
        <v>3.3966328900000002E-2</v>
      </c>
      <c r="DL270" s="1">
        <v>3.2513797300000001E-2</v>
      </c>
      <c r="DM270" s="1">
        <v>3.0926358000000001E-2</v>
      </c>
      <c r="DN270" s="1">
        <v>2.9270995399999999E-2</v>
      </c>
      <c r="DO270" s="1">
        <v>2.84102112E-2</v>
      </c>
      <c r="DP270" s="1">
        <v>2.6406411099999999E-2</v>
      </c>
      <c r="DQ270" s="1">
        <v>2.5257795999999999E-2</v>
      </c>
      <c r="DR270" s="1">
        <v>2.4210456799999999E-2</v>
      </c>
      <c r="DS270" s="1">
        <v>2.34062895E-2</v>
      </c>
      <c r="DT270" s="1">
        <v>2.24220753E-2</v>
      </c>
      <c r="DU270" s="1">
        <v>2.1623347000000001E-2</v>
      </c>
      <c r="DV270" s="1">
        <v>2.0817998800000001E-2</v>
      </c>
      <c r="DW270" s="1">
        <v>2.0114887500000001E-2</v>
      </c>
      <c r="DX270" s="1">
        <v>1.9370544699999999E-2</v>
      </c>
      <c r="DY270" s="1">
        <v>1.8612422E-2</v>
      </c>
      <c r="DZ270" s="1">
        <v>1.83069184E-2</v>
      </c>
      <c r="EA270" s="1">
        <v>1.7274484E-2</v>
      </c>
      <c r="EB270" s="1">
        <v>1.7505042299999999E-2</v>
      </c>
      <c r="EC270" s="1">
        <v>1.6823891600000002E-2</v>
      </c>
      <c r="ED270" s="1">
        <v>1.61353573E-2</v>
      </c>
      <c r="EE270" s="1">
        <v>1.5665564699999999E-2</v>
      </c>
      <c r="EF270" s="1">
        <v>1.55084291E-2</v>
      </c>
      <c r="EG270" s="1">
        <v>1.47758825E-2</v>
      </c>
      <c r="EH270" s="1">
        <v>1.4029241200000001E-2</v>
      </c>
      <c r="EI270" s="1">
        <v>1.4316243100000001E-2</v>
      </c>
      <c r="EJ270" s="1">
        <v>1.39519246E-2</v>
      </c>
      <c r="EK270" s="1">
        <v>1.30763901E-2</v>
      </c>
      <c r="EL270" s="1">
        <v>1.3204609000000001E-2</v>
      </c>
      <c r="EM270" s="1">
        <v>1.2465649299999999E-2</v>
      </c>
      <c r="EN270" s="1">
        <v>1.2519707E-2</v>
      </c>
      <c r="EO270" s="1">
        <v>1.2720440499999999E-2</v>
      </c>
      <c r="EP270" s="1">
        <v>1.23818209E-2</v>
      </c>
      <c r="EQ270" s="1">
        <v>1.27513846E-2</v>
      </c>
      <c r="ER270" s="1">
        <v>1.2482131800000001E-2</v>
      </c>
      <c r="ES270" s="1">
        <v>1.2168663600000001E-2</v>
      </c>
      <c r="ET270" s="1">
        <v>1.21140955E-2</v>
      </c>
      <c r="EU270" s="1">
        <v>1.1804358100000001E-2</v>
      </c>
      <c r="EV270" s="1">
        <v>1.1971837799999999E-2</v>
      </c>
      <c r="EW270" s="1">
        <v>1.1806509499999999E-2</v>
      </c>
      <c r="EX270" s="1">
        <v>1.21041806E-2</v>
      </c>
      <c r="EY270" s="1">
        <v>1.23439012E-2</v>
      </c>
      <c r="EZ270" s="1">
        <v>1.31238168E-2</v>
      </c>
      <c r="FA270" s="1">
        <v>1.35398498E-2</v>
      </c>
      <c r="FB270" s="1">
        <v>1.4452108199999999E-2</v>
      </c>
      <c r="FC270" s="1">
        <v>1.40736727E-2</v>
      </c>
      <c r="FD270" s="1">
        <v>1.3515894299999999E-2</v>
      </c>
      <c r="FE270" s="1">
        <v>1.22936899E-2</v>
      </c>
      <c r="FF270" s="1">
        <v>1.1577799E-2</v>
      </c>
      <c r="FG270" s="1">
        <v>1.0466880200000001E-2</v>
      </c>
      <c r="FH270" s="1">
        <v>9.2367222499999992E-3</v>
      </c>
      <c r="FI270" s="1">
        <v>8.24051443E-3</v>
      </c>
      <c r="FJ270" s="1">
        <v>7.0939799799999998E-3</v>
      </c>
      <c r="FK270" s="1">
        <v>6.8124653800000004E-3</v>
      </c>
      <c r="FL270" s="1">
        <v>5.2897604200000002E-3</v>
      </c>
      <c r="FM270" s="1">
        <v>2.85554025E-3</v>
      </c>
      <c r="FN270" s="1">
        <v>2.6354752499999998E-3</v>
      </c>
      <c r="FO270" s="1">
        <v>3.9301346999999998E-5</v>
      </c>
      <c r="FP270" s="1">
        <v>-2.54829833E-3</v>
      </c>
      <c r="FQ270" s="1">
        <v>-2.9820203799999999E-3</v>
      </c>
      <c r="FR270" s="1">
        <v>-7.3775253299999998E-3</v>
      </c>
      <c r="FS270" s="1">
        <v>-6.9038234699999998E-3</v>
      </c>
      <c r="FT270" s="1">
        <v>-999</v>
      </c>
      <c r="FU270" s="1">
        <v>-999</v>
      </c>
      <c r="FV270" s="1">
        <v>-6.8685356500000003E-3</v>
      </c>
    </row>
    <row r="271" spans="2:178" x14ac:dyDescent="0.2">
      <c r="B271" s="1">
        <v>1334</v>
      </c>
      <c r="C271" s="1">
        <v>26.795999500000001</v>
      </c>
      <c r="D271" s="1">
        <v>0.43086008101851853</v>
      </c>
      <c r="E271" s="1">
        <v>0.19383584000000001</v>
      </c>
      <c r="F271" s="1">
        <v>0.186893538</v>
      </c>
      <c r="G271" s="1">
        <v>0.19154882400000001</v>
      </c>
      <c r="H271" s="1">
        <v>0.18385385000000001</v>
      </c>
      <c r="I271" s="1">
        <v>0.18244528800000001</v>
      </c>
      <c r="J271" s="1">
        <v>0.18223068100000001</v>
      </c>
      <c r="K271" s="1">
        <v>0.184748203</v>
      </c>
      <c r="L271" s="1">
        <v>0.18232393299999999</v>
      </c>
      <c r="M271" s="1">
        <v>0.18140663200000001</v>
      </c>
      <c r="N271" s="1">
        <v>0.17842714500000001</v>
      </c>
      <c r="O271" s="1">
        <v>0.17591817700000001</v>
      </c>
      <c r="P271" s="1">
        <v>0.1710933</v>
      </c>
      <c r="Q271" s="1">
        <v>0.165985569</v>
      </c>
      <c r="R271" s="1">
        <v>0.16674634799999999</v>
      </c>
      <c r="S271" s="1">
        <v>0.16237758099999999</v>
      </c>
      <c r="T271" s="1">
        <v>0.15994407199999999</v>
      </c>
      <c r="U271" s="1">
        <v>0.15803927200000001</v>
      </c>
      <c r="V271" s="1">
        <v>0.15619912699999999</v>
      </c>
      <c r="W271" s="1">
        <v>0.15481758100000001</v>
      </c>
      <c r="X271" s="1">
        <v>0.152877077</v>
      </c>
      <c r="Y271" s="1">
        <v>0.151784107</v>
      </c>
      <c r="Z271" s="1">
        <v>0.14991183599999999</v>
      </c>
      <c r="AA271" s="1">
        <v>0.14890995600000001</v>
      </c>
      <c r="AB271" s="1">
        <v>0.14769396200000001</v>
      </c>
      <c r="AC271" s="1">
        <v>0.147090897</v>
      </c>
      <c r="AD271" s="1">
        <v>0.14547969399999999</v>
      </c>
      <c r="AE271" s="1">
        <v>0.143773079</v>
      </c>
      <c r="AF271" s="1">
        <v>0.141971931</v>
      </c>
      <c r="AG271" s="1">
        <v>0.13844434899999999</v>
      </c>
      <c r="AH271" s="1">
        <v>0.138913184</v>
      </c>
      <c r="AI271" s="1">
        <v>0.13530176899999999</v>
      </c>
      <c r="AJ271" s="1">
        <v>0.133489311</v>
      </c>
      <c r="AK271" s="1">
        <v>0.133618921</v>
      </c>
      <c r="AL271" s="1">
        <v>0.131404787</v>
      </c>
      <c r="AM271" s="1">
        <v>0.13053135599999999</v>
      </c>
      <c r="AN271" s="1">
        <v>0.129587382</v>
      </c>
      <c r="AO271" s="1">
        <v>0.129169479</v>
      </c>
      <c r="AP271" s="1">
        <v>0.12746511399999999</v>
      </c>
      <c r="AQ271" s="1">
        <v>0.125959024</v>
      </c>
      <c r="AR271" s="1">
        <v>0.12561503099999999</v>
      </c>
      <c r="AS271" s="1">
        <v>0.124194823</v>
      </c>
      <c r="AT271" s="1">
        <v>0.122756407</v>
      </c>
      <c r="AU271" s="1">
        <v>0.12109320599999999</v>
      </c>
      <c r="AV271" s="1">
        <v>0.11981169899999999</v>
      </c>
      <c r="AW271" s="1">
        <v>0.118339792</v>
      </c>
      <c r="AX271" s="1">
        <v>0.11693790599999999</v>
      </c>
      <c r="AY271" s="1">
        <v>0.11542208499999999</v>
      </c>
      <c r="AZ271" s="1">
        <v>0.11449970299999999</v>
      </c>
      <c r="BA271" s="1">
        <v>0.11338179600000001</v>
      </c>
      <c r="BB271" s="1">
        <v>0.11186367999999999</v>
      </c>
      <c r="BC271" s="1">
        <v>0.110442519</v>
      </c>
      <c r="BD271" s="1">
        <v>0.108704194</v>
      </c>
      <c r="BE271" s="1">
        <v>0.107979111</v>
      </c>
      <c r="BF271" s="1">
        <v>0.10727076200000001</v>
      </c>
      <c r="BG271" s="1">
        <v>0.105773807</v>
      </c>
      <c r="BH271" s="1">
        <v>0.10530848800000001</v>
      </c>
      <c r="BI271" s="1">
        <v>0.104099862</v>
      </c>
      <c r="BJ271" s="1">
        <v>0.103354029</v>
      </c>
      <c r="BK271" s="1">
        <v>0.102532111</v>
      </c>
      <c r="BL271" s="1">
        <v>0.10185191</v>
      </c>
      <c r="BM271" s="1">
        <v>0.100906499</v>
      </c>
      <c r="BN271" s="1">
        <v>9.9145442200000003E-2</v>
      </c>
      <c r="BO271" s="1">
        <v>9.9486246700000003E-2</v>
      </c>
      <c r="BP271" s="1">
        <v>9.7816549200000005E-2</v>
      </c>
      <c r="BQ271" s="1">
        <v>9.8393693599999998E-2</v>
      </c>
      <c r="BR271" s="1">
        <v>9.9073007699999993E-2</v>
      </c>
      <c r="BS271" s="1">
        <v>9.8504416600000005E-2</v>
      </c>
      <c r="BT271" s="1">
        <v>9.9668562399999994E-2</v>
      </c>
      <c r="BU271" s="1">
        <v>9.9769562500000006E-2</v>
      </c>
      <c r="BV271" s="1">
        <v>9.8097830999999996E-2</v>
      </c>
      <c r="BW271" s="1">
        <v>9.8654344699999993E-2</v>
      </c>
      <c r="BX271" s="1">
        <v>9.7330458499999994E-2</v>
      </c>
      <c r="BY271" s="1">
        <v>9.4269387400000001E-2</v>
      </c>
      <c r="BZ271" s="1">
        <v>9.5293939100000002E-2</v>
      </c>
      <c r="CA271" s="1">
        <v>9.1721981800000005E-2</v>
      </c>
      <c r="CB271" s="1">
        <v>9.1643765599999996E-2</v>
      </c>
      <c r="CC271" s="1">
        <v>9.1076597600000003E-2</v>
      </c>
      <c r="CD271" s="1">
        <v>8.7662816000000005E-2</v>
      </c>
      <c r="CE271" s="1">
        <v>8.7513938499999999E-2</v>
      </c>
      <c r="CF271" s="1">
        <v>8.7164737300000003E-2</v>
      </c>
      <c r="CG271" s="1">
        <v>8.0859147000000006E-2</v>
      </c>
      <c r="CH271" s="1">
        <v>8.2444220799999995E-2</v>
      </c>
      <c r="CI271" s="1">
        <v>7.6281368700000005E-2</v>
      </c>
      <c r="CJ271" s="1">
        <v>7.5531862699999994E-2</v>
      </c>
      <c r="CK271" s="1">
        <v>7.7125616399999999E-2</v>
      </c>
      <c r="CL271" s="1">
        <v>7.26261884E-2</v>
      </c>
      <c r="CM271" s="1">
        <v>7.8667961100000003E-2</v>
      </c>
      <c r="CN271" s="1">
        <v>5.7860896000000002E-2</v>
      </c>
      <c r="CO271" s="1">
        <v>5.9906139999999997E-2</v>
      </c>
      <c r="CP271" s="1">
        <v>6.0383863699999998E-2</v>
      </c>
      <c r="CQ271" s="1">
        <v>6.0768000799999999E-2</v>
      </c>
      <c r="CR271" s="1">
        <v>5.9939026800000003E-2</v>
      </c>
      <c r="CS271" s="1">
        <v>5.7531140699999997E-2</v>
      </c>
      <c r="CT271" s="1">
        <v>5.5841185199999997E-2</v>
      </c>
      <c r="CU271" s="1">
        <v>5.24898767E-2</v>
      </c>
      <c r="CV271" s="1">
        <v>5.1083154999999998E-2</v>
      </c>
      <c r="CW271" s="1">
        <v>4.8134438699999997E-2</v>
      </c>
      <c r="CX271" s="1">
        <v>4.5754019200000003E-2</v>
      </c>
      <c r="CY271" s="1">
        <v>4.5824334000000001E-2</v>
      </c>
      <c r="CZ271" s="1">
        <v>4.4197253899999997E-2</v>
      </c>
      <c r="DA271" s="1">
        <v>4.32960093E-2</v>
      </c>
      <c r="DB271" s="1">
        <v>4.17200811E-2</v>
      </c>
      <c r="DC271" s="1">
        <v>4.01916727E-2</v>
      </c>
      <c r="DD271" s="1">
        <v>3.8711819799999998E-2</v>
      </c>
      <c r="DE271" s="1">
        <v>3.7934817400000001E-2</v>
      </c>
      <c r="DF271" s="1">
        <v>3.7077479099999998E-2</v>
      </c>
      <c r="DG271" s="1">
        <v>3.6037124699999999E-2</v>
      </c>
      <c r="DH271" s="1">
        <v>3.4245938099999998E-2</v>
      </c>
      <c r="DI271" s="1">
        <v>3.2360021000000003E-2</v>
      </c>
      <c r="DJ271" s="1">
        <v>3.1843107199999998E-2</v>
      </c>
      <c r="DK271" s="1">
        <v>3.0044786600000001E-2</v>
      </c>
      <c r="DL271" s="1">
        <v>2.87322663E-2</v>
      </c>
      <c r="DM271" s="1">
        <v>2.8144829E-2</v>
      </c>
      <c r="DN271" s="1">
        <v>2.61294618E-2</v>
      </c>
      <c r="DO271" s="1">
        <v>2.4878673300000001E-2</v>
      </c>
      <c r="DP271" s="1">
        <v>2.3504864399999999E-2</v>
      </c>
      <c r="DQ271" s="1">
        <v>2.2596243799999999E-2</v>
      </c>
      <c r="DR271" s="1">
        <v>2.1388925600000001E-2</v>
      </c>
      <c r="DS271" s="1">
        <v>2.0474739400000001E-2</v>
      </c>
      <c r="DT271" s="1">
        <v>1.96005255E-2</v>
      </c>
      <c r="DU271" s="1">
        <v>1.94317959E-2</v>
      </c>
      <c r="DV271" s="1">
        <v>1.8486447600000001E-2</v>
      </c>
      <c r="DW271" s="1">
        <v>1.7793353599999999E-2</v>
      </c>
      <c r="DX271" s="1">
        <v>1.73490122E-2</v>
      </c>
      <c r="DY271" s="1">
        <v>1.6270875899999999E-2</v>
      </c>
      <c r="DZ271" s="1">
        <v>1.6005367E-2</v>
      </c>
      <c r="EA271" s="1">
        <v>1.54829519E-2</v>
      </c>
      <c r="EB271" s="1">
        <v>1.5013502E-2</v>
      </c>
      <c r="EC271" s="1">
        <v>1.52023556E-2</v>
      </c>
      <c r="ED271" s="1">
        <v>1.4353812699999999E-2</v>
      </c>
      <c r="EE271" s="1">
        <v>1.66340284E-2</v>
      </c>
      <c r="EF271" s="1">
        <v>1.64268911E-2</v>
      </c>
      <c r="EG271" s="1">
        <v>1.5804320600000001E-2</v>
      </c>
      <c r="EH271" s="1">
        <v>1.5697672999999999E-2</v>
      </c>
      <c r="EI271" s="1">
        <v>1.46546578E-2</v>
      </c>
      <c r="EJ271" s="1">
        <v>1.4500318999999999E-2</v>
      </c>
      <c r="EK271" s="1">
        <v>1.3894775E-2</v>
      </c>
      <c r="EL271" s="1">
        <v>1.3562978200000001E-2</v>
      </c>
      <c r="EM271" s="1">
        <v>1.3604001100000001E-2</v>
      </c>
      <c r="EN271" s="1">
        <v>1.29080759E-2</v>
      </c>
      <c r="EO271" s="1">
        <v>1.3368819800000001E-2</v>
      </c>
      <c r="EP271" s="1">
        <v>1.29002174E-2</v>
      </c>
      <c r="EQ271" s="1">
        <v>1.2709795499999999E-2</v>
      </c>
      <c r="ER271" s="1">
        <v>1.23905661E-2</v>
      </c>
      <c r="ES271" s="1">
        <v>1.17871044E-2</v>
      </c>
      <c r="ET271" s="1">
        <v>1.25125488E-2</v>
      </c>
      <c r="EU271" s="1">
        <v>1.21928183E-2</v>
      </c>
      <c r="EV271" s="1">
        <v>1.22403027E-2</v>
      </c>
      <c r="EW271" s="1">
        <v>1.2084958099999999E-2</v>
      </c>
      <c r="EX271" s="1">
        <v>1.21926265E-2</v>
      </c>
      <c r="EY271" s="1">
        <v>1.2412342200000001E-2</v>
      </c>
      <c r="EZ271" s="1">
        <v>1.3242264300000001E-2</v>
      </c>
      <c r="FA271" s="1">
        <v>1.37882987E-2</v>
      </c>
      <c r="FB271" s="1">
        <v>1.4350564200000001E-2</v>
      </c>
      <c r="FC271" s="1">
        <v>1.45521378E-2</v>
      </c>
      <c r="FD271" s="1">
        <v>1.4094368600000001E-2</v>
      </c>
      <c r="FE271" s="1">
        <v>1.2472172300000001E-2</v>
      </c>
      <c r="FF271" s="1">
        <v>1.19062839E-2</v>
      </c>
      <c r="FG271" s="1">
        <v>1.04853576E-2</v>
      </c>
      <c r="FH271" s="1">
        <v>9.8351975900000006E-3</v>
      </c>
      <c r="FI271" s="1">
        <v>8.3489706700000006E-3</v>
      </c>
      <c r="FJ271" s="1">
        <v>7.3424065499999996E-3</v>
      </c>
      <c r="FK271" s="1">
        <v>6.1608487700000004E-3</v>
      </c>
      <c r="FL271" s="1">
        <v>5.5580800399999998E-3</v>
      </c>
      <c r="FM271" s="1">
        <v>2.5937864600000002E-3</v>
      </c>
      <c r="FN271" s="1">
        <v>2.7036294299999999E-3</v>
      </c>
      <c r="FO271" s="1">
        <v>7.8732334099999998E-4</v>
      </c>
      <c r="FP271" s="1">
        <v>-2.3804167299999999E-3</v>
      </c>
      <c r="FQ271" s="1">
        <v>-3.7043234299999998E-3</v>
      </c>
      <c r="FR271" s="1">
        <v>-5.3299800499999996E-3</v>
      </c>
      <c r="FS271" s="1">
        <v>-999</v>
      </c>
      <c r="FT271" s="1">
        <v>-999</v>
      </c>
      <c r="FU271" s="1">
        <v>-999</v>
      </c>
      <c r="FV271" s="1">
        <v>-4.9314657200000001E-3</v>
      </c>
    </row>
    <row r="272" spans="2:178" x14ac:dyDescent="0.2">
      <c r="B272" s="1">
        <v>1335</v>
      </c>
      <c r="C272" s="1">
        <v>26.891000699999999</v>
      </c>
      <c r="D272" s="1">
        <v>0.43086296296296295</v>
      </c>
      <c r="E272" s="1">
        <v>0.16474582300000001</v>
      </c>
      <c r="F272" s="1">
        <v>0.14792348399999999</v>
      </c>
      <c r="G272" s="1">
        <v>0.16721881899999999</v>
      </c>
      <c r="H272" s="1">
        <v>0.152393848</v>
      </c>
      <c r="I272" s="1">
        <v>0.151295289</v>
      </c>
      <c r="J272" s="1">
        <v>0.150890678</v>
      </c>
      <c r="K272" s="1">
        <v>0.156098187</v>
      </c>
      <c r="L272" s="1">
        <v>0.15393394199999999</v>
      </c>
      <c r="M272" s="1">
        <v>0.149196625</v>
      </c>
      <c r="N272" s="1">
        <v>0.151247144</v>
      </c>
      <c r="O272" s="1">
        <v>0.149688184</v>
      </c>
      <c r="P272" s="1">
        <v>0.14531332299999999</v>
      </c>
      <c r="Q272" s="1">
        <v>0.13911558700000001</v>
      </c>
      <c r="R272" s="1">
        <v>0.14253638699999999</v>
      </c>
      <c r="S272" s="1">
        <v>0.13634759199999999</v>
      </c>
      <c r="T272" s="1">
        <v>0.134934098</v>
      </c>
      <c r="U272" s="1">
        <v>0.132719278</v>
      </c>
      <c r="V272" s="1">
        <v>0.13205915700000001</v>
      </c>
      <c r="W272" s="1">
        <v>0.12971760299999999</v>
      </c>
      <c r="X272" s="1">
        <v>0.127847075</v>
      </c>
      <c r="Y272" s="1">
        <v>0.1271341</v>
      </c>
      <c r="Z272" s="1">
        <v>0.125531852</v>
      </c>
      <c r="AA272" s="1">
        <v>0.12655994300000001</v>
      </c>
      <c r="AB272" s="1">
        <v>0.12502396099999999</v>
      </c>
      <c r="AC272" s="1">
        <v>0.124080896</v>
      </c>
      <c r="AD272" s="1">
        <v>0.12283970399999999</v>
      </c>
      <c r="AE272" s="1">
        <v>0.122473069</v>
      </c>
      <c r="AF272" s="1">
        <v>0.121111922</v>
      </c>
      <c r="AG272" s="1">
        <v>0.117654338</v>
      </c>
      <c r="AH272" s="1">
        <v>0.118883163</v>
      </c>
      <c r="AI272" s="1">
        <v>0.117541753</v>
      </c>
      <c r="AJ272" s="1">
        <v>0.11466929300000001</v>
      </c>
      <c r="AK272" s="1">
        <v>0.115308918</v>
      </c>
      <c r="AL272" s="1">
        <v>0.113394782</v>
      </c>
      <c r="AM272" s="1">
        <v>0.112531349</v>
      </c>
      <c r="AN272" s="1">
        <v>0.11136739</v>
      </c>
      <c r="AO272" s="1">
        <v>0.11028948399999999</v>
      </c>
      <c r="AP272" s="1">
        <v>0.108915128</v>
      </c>
      <c r="AQ272" s="1">
        <v>0.107339032</v>
      </c>
      <c r="AR272" s="1">
        <v>0.106915042</v>
      </c>
      <c r="AS272" s="1">
        <v>0.10529483100000001</v>
      </c>
      <c r="AT272" s="1">
        <v>0.10490641000000001</v>
      </c>
      <c r="AU272" s="1">
        <v>0.10375319400000001</v>
      </c>
      <c r="AV272" s="1">
        <v>0.10351168400000001</v>
      </c>
      <c r="AW272" s="1">
        <v>0.102569759</v>
      </c>
      <c r="AX272" s="1">
        <v>0.10207783400000001</v>
      </c>
      <c r="AY272" s="1">
        <v>0.100051977</v>
      </c>
      <c r="AZ272" s="1">
        <v>0.100859553</v>
      </c>
      <c r="BA272" s="1">
        <v>9.9031574999999997E-2</v>
      </c>
      <c r="BB272" s="1">
        <v>9.8093412800000002E-2</v>
      </c>
      <c r="BC272" s="1">
        <v>9.8242215800000005E-2</v>
      </c>
      <c r="BD272" s="1">
        <v>9.6603900199999995E-2</v>
      </c>
      <c r="BE272" s="1">
        <v>9.6988841899999997E-2</v>
      </c>
      <c r="BF272" s="1">
        <v>9.6390552800000001E-2</v>
      </c>
      <c r="BG272" s="1">
        <v>9.51736569E-2</v>
      </c>
      <c r="BH272" s="1">
        <v>9.5238372700000004E-2</v>
      </c>
      <c r="BI272" s="1">
        <v>9.4629794399999995E-2</v>
      </c>
      <c r="BJ272" s="1">
        <v>9.4943992800000002E-2</v>
      </c>
      <c r="BK272" s="1">
        <v>9.4132095599999993E-2</v>
      </c>
      <c r="BL272" s="1">
        <v>9.4611913000000006E-2</v>
      </c>
      <c r="BM272" s="1">
        <v>9.2966511799999998E-2</v>
      </c>
      <c r="BN272" s="1">
        <v>9.2425443199999999E-2</v>
      </c>
      <c r="BO272" s="1">
        <v>9.30162296E-2</v>
      </c>
      <c r="BP272" s="1">
        <v>9.0266510800000005E-2</v>
      </c>
      <c r="BQ272" s="1">
        <v>9.1503650000000006E-2</v>
      </c>
      <c r="BR272" s="1">
        <v>9.1902978699999999E-2</v>
      </c>
      <c r="BS272" s="1">
        <v>9.0914405899999995E-2</v>
      </c>
      <c r="BT272" s="1">
        <v>9.2748574900000005E-2</v>
      </c>
      <c r="BU272" s="1">
        <v>9.1509595499999999E-2</v>
      </c>
      <c r="BV272" s="1">
        <v>9.1117858900000001E-2</v>
      </c>
      <c r="BW272" s="1">
        <v>9.2844359599999995E-2</v>
      </c>
      <c r="BX272" s="1">
        <v>8.8610470299999994E-2</v>
      </c>
      <c r="BY272" s="1">
        <v>8.82493258E-2</v>
      </c>
      <c r="BZ272" s="1">
        <v>9.0333811900000005E-2</v>
      </c>
      <c r="CA272" s="1">
        <v>8.5201755200000007E-2</v>
      </c>
      <c r="CB272" s="1">
        <v>8.7163381299999995E-2</v>
      </c>
      <c r="CC272" s="1">
        <v>8.3595991100000003E-2</v>
      </c>
      <c r="CD272" s="1">
        <v>8.0641955099999996E-2</v>
      </c>
      <c r="CE272" s="1">
        <v>8.4412783399999997E-2</v>
      </c>
      <c r="CF272" s="1">
        <v>7.6713167099999993E-2</v>
      </c>
      <c r="CG272" s="1">
        <v>7.8217141300000001E-2</v>
      </c>
      <c r="CH272" s="1">
        <v>7.7361687999999998E-2</v>
      </c>
      <c r="CI272" s="1">
        <v>6.5238237399999996E-2</v>
      </c>
      <c r="CJ272" s="1">
        <v>7.4018441099999999E-2</v>
      </c>
      <c r="CK272" s="1">
        <v>7.0671774399999998E-2</v>
      </c>
      <c r="CL272" s="1">
        <v>6.3772126999999998E-2</v>
      </c>
      <c r="CM272" s="1">
        <v>7.2663865999999994E-2</v>
      </c>
      <c r="CN272" s="1">
        <v>6.0182373999999997E-2</v>
      </c>
      <c r="CO272" s="1">
        <v>5.9397626699999997E-2</v>
      </c>
      <c r="CP272" s="1">
        <v>6.1205346100000002E-2</v>
      </c>
      <c r="CQ272" s="1">
        <v>6.2049482000000003E-2</v>
      </c>
      <c r="CR272" s="1">
        <v>5.95005043E-2</v>
      </c>
      <c r="CS272" s="1">
        <v>5.9652637699999997E-2</v>
      </c>
      <c r="CT272" s="1">
        <v>5.7072695299999997E-2</v>
      </c>
      <c r="CU272" s="1">
        <v>5.30013628E-2</v>
      </c>
      <c r="CV272" s="1">
        <v>5.2324660100000003E-2</v>
      </c>
      <c r="CW272" s="1">
        <v>4.8195954399999998E-2</v>
      </c>
      <c r="CX272" s="1">
        <v>4.7215558599999999E-2</v>
      </c>
      <c r="CY272" s="1">
        <v>4.6525862100000002E-2</v>
      </c>
      <c r="CZ272" s="1">
        <v>4.4798761600000001E-2</v>
      </c>
      <c r="DA272" s="1">
        <v>4.3927524199999998E-2</v>
      </c>
      <c r="DB272" s="1">
        <v>4.2461600199999998E-2</v>
      </c>
      <c r="DC272" s="1">
        <v>4.0133182000000003E-2</v>
      </c>
      <c r="DD272" s="1">
        <v>3.9353333400000003E-2</v>
      </c>
      <c r="DE272" s="1">
        <v>3.8356333999999999E-2</v>
      </c>
      <c r="DF272" s="1">
        <v>3.6289006499999998E-2</v>
      </c>
      <c r="DG272" s="1">
        <v>3.6218639499999997E-2</v>
      </c>
      <c r="DH272" s="1">
        <v>3.4477461100000002E-2</v>
      </c>
      <c r="DI272" s="1">
        <v>3.3511526899999998E-2</v>
      </c>
      <c r="DJ272" s="1">
        <v>3.2814607000000003E-2</v>
      </c>
      <c r="DK272" s="1">
        <v>3.12262978E-2</v>
      </c>
      <c r="DL272" s="1">
        <v>2.9853770500000001E-2</v>
      </c>
      <c r="DM272" s="1">
        <v>2.8466330799999998E-2</v>
      </c>
      <c r="DN272" s="1">
        <v>2.61309575E-2</v>
      </c>
      <c r="DO272" s="1">
        <v>2.5910167000000001E-2</v>
      </c>
      <c r="DP272" s="1">
        <v>2.4296371300000001E-2</v>
      </c>
      <c r="DQ272" s="1">
        <v>2.2827750099999999E-2</v>
      </c>
      <c r="DR272" s="1">
        <v>2.3060418700000002E-2</v>
      </c>
      <c r="DS272" s="1">
        <v>2.1006233999999999E-2</v>
      </c>
      <c r="DT272" s="1">
        <v>1.99320186E-2</v>
      </c>
      <c r="DU272" s="1">
        <v>1.9763307599999998E-2</v>
      </c>
      <c r="DV272" s="1">
        <v>1.8487962E-2</v>
      </c>
      <c r="DW272" s="1">
        <v>1.8374852800000001E-2</v>
      </c>
      <c r="DX272" s="1">
        <v>1.7390510099999999E-2</v>
      </c>
      <c r="DY272" s="1">
        <v>1.6702396800000002E-2</v>
      </c>
      <c r="DZ272" s="1">
        <v>1.7016885799999999E-2</v>
      </c>
      <c r="EA272" s="1">
        <v>1.5964453999999999E-2</v>
      </c>
      <c r="EB272" s="1">
        <v>1.53250135E-2</v>
      </c>
      <c r="EC272" s="1">
        <v>1.5633866199999999E-2</v>
      </c>
      <c r="ED272" s="1">
        <v>1.5075329700000001E-2</v>
      </c>
      <c r="EE272" s="1">
        <v>1.52455252E-2</v>
      </c>
      <c r="EF272" s="1">
        <v>1.46683622E-2</v>
      </c>
      <c r="EG272" s="1">
        <v>1.3915775300000001E-2</v>
      </c>
      <c r="EH272" s="1">
        <v>1.31590925E-2</v>
      </c>
      <c r="EI272" s="1">
        <v>1.27360336E-2</v>
      </c>
      <c r="EJ272" s="1">
        <v>1.27416328E-2</v>
      </c>
      <c r="EK272" s="1">
        <v>1.1636022500000001E-2</v>
      </c>
      <c r="EL272" s="1">
        <v>1.2104183399999999E-2</v>
      </c>
      <c r="EM272" s="1">
        <v>1.1835215600000001E-2</v>
      </c>
      <c r="EN272" s="1">
        <v>1.14793163E-2</v>
      </c>
      <c r="EO272" s="1">
        <v>1.10800993E-2</v>
      </c>
      <c r="EP272" s="1">
        <v>1.1201547500000001E-2</v>
      </c>
      <c r="EQ272" s="1">
        <v>1.10211857E-2</v>
      </c>
      <c r="ER272" s="1">
        <v>1.1182002700000001E-2</v>
      </c>
      <c r="ES272" s="1">
        <v>1.1128578300000001E-2</v>
      </c>
      <c r="ET272" s="1">
        <v>1.05940476E-2</v>
      </c>
      <c r="EU272" s="1">
        <v>1.0694332399999999E-2</v>
      </c>
      <c r="EV272" s="1">
        <v>1.0341825000000001E-2</v>
      </c>
      <c r="EW272" s="1">
        <v>1.09264776E-2</v>
      </c>
      <c r="EX272" s="1">
        <v>1.1074122E-2</v>
      </c>
      <c r="EY272" s="1">
        <v>1.14838127E-2</v>
      </c>
      <c r="EZ272" s="1">
        <v>1.18037295E-2</v>
      </c>
      <c r="FA272" s="1">
        <v>1.26597658E-2</v>
      </c>
      <c r="FB272" s="1">
        <v>1.3102056500000001E-2</v>
      </c>
      <c r="FC272" s="1">
        <v>1.30736493E-2</v>
      </c>
      <c r="FD272" s="1">
        <v>1.2265902E-2</v>
      </c>
      <c r="FE272" s="1">
        <v>1.1693716E-2</v>
      </c>
      <c r="FF272" s="1">
        <v>1.07978191E-2</v>
      </c>
      <c r="FG272" s="1">
        <v>9.5168799200000005E-3</v>
      </c>
      <c r="FH272" s="1">
        <v>8.3066727999999996E-3</v>
      </c>
      <c r="FI272" s="1">
        <v>7.42038386E-3</v>
      </c>
      <c r="FJ272" s="1">
        <v>6.6937268699999997E-3</v>
      </c>
      <c r="FK272" s="1">
        <v>5.7020378300000002E-3</v>
      </c>
      <c r="FL272" s="1">
        <v>4.3790717599999996E-3</v>
      </c>
      <c r="FM272" s="1">
        <v>3.6445376500000002E-3</v>
      </c>
      <c r="FN272" s="1">
        <v>1.6341018500000001E-3</v>
      </c>
      <c r="FO272" s="1">
        <v>1.4738272900000001E-4</v>
      </c>
      <c r="FP272" s="1">
        <v>-1.34078646E-3</v>
      </c>
      <c r="FQ272" s="1">
        <v>-4.08523576E-3</v>
      </c>
      <c r="FR272" s="1">
        <v>-999</v>
      </c>
      <c r="FS272" s="1">
        <v>-5.1881521899999998E-3</v>
      </c>
      <c r="FT272" s="1">
        <v>-999</v>
      </c>
      <c r="FU272" s="1">
        <v>-999</v>
      </c>
      <c r="FV272" s="1">
        <v>-999</v>
      </c>
    </row>
    <row r="273" spans="2:178" x14ac:dyDescent="0.2">
      <c r="B273" s="1">
        <v>1336</v>
      </c>
      <c r="C273" s="1">
        <v>26.992000600000001</v>
      </c>
      <c r="D273" s="1">
        <v>0.43086597222222223</v>
      </c>
      <c r="E273" s="1">
        <v>0.165075734</v>
      </c>
      <c r="F273" s="1">
        <v>0.176263422</v>
      </c>
      <c r="G273" s="1">
        <v>0.166708738</v>
      </c>
      <c r="H273" s="1">
        <v>0.161263824</v>
      </c>
      <c r="I273" s="1">
        <v>0.16413524700000001</v>
      </c>
      <c r="J273" s="1">
        <v>0.16243065900000001</v>
      </c>
      <c r="K273" s="1">
        <v>0.16382814900000001</v>
      </c>
      <c r="L273" s="1">
        <v>0.15971392400000001</v>
      </c>
      <c r="M273" s="1">
        <v>0.16222661699999999</v>
      </c>
      <c r="N273" s="1">
        <v>0.160177141</v>
      </c>
      <c r="O273" s="1">
        <v>0.158128187</v>
      </c>
      <c r="P273" s="1">
        <v>0.15093332500000001</v>
      </c>
      <c r="Q273" s="1">
        <v>0.15213558099999999</v>
      </c>
      <c r="R273" s="1">
        <v>0.148536369</v>
      </c>
      <c r="S273" s="1">
        <v>0.14489759499999999</v>
      </c>
      <c r="T273" s="1">
        <v>0.144204095</v>
      </c>
      <c r="U273" s="1">
        <v>0.142469287</v>
      </c>
      <c r="V273" s="1">
        <v>0.14167913800000001</v>
      </c>
      <c r="W273" s="1">
        <v>0.140017584</v>
      </c>
      <c r="X273" s="1">
        <v>0.140247077</v>
      </c>
      <c r="Y273" s="1">
        <v>0.13919410099999999</v>
      </c>
      <c r="Z273" s="1">
        <v>0.137691855</v>
      </c>
      <c r="AA273" s="1">
        <v>0.13765993700000001</v>
      </c>
      <c r="AB273" s="1">
        <v>0.136683956</v>
      </c>
      <c r="AC273" s="1">
        <v>0.13556088499999999</v>
      </c>
      <c r="AD273" s="1">
        <v>0.135459676</v>
      </c>
      <c r="AE273" s="1">
        <v>0.134213045</v>
      </c>
      <c r="AF273" s="1">
        <v>0.13256189199999999</v>
      </c>
      <c r="AG273" s="1">
        <v>0.131794304</v>
      </c>
      <c r="AH273" s="1">
        <v>0.13168311099999999</v>
      </c>
      <c r="AI273" s="1">
        <v>0.12915168699999999</v>
      </c>
      <c r="AJ273" s="1">
        <v>0.12930923699999999</v>
      </c>
      <c r="AK273" s="1">
        <v>0.12702888300000001</v>
      </c>
      <c r="AL273" s="1">
        <v>0.12503475</v>
      </c>
      <c r="AM273" s="1">
        <v>0.124251321</v>
      </c>
      <c r="AN273" s="1">
        <v>0.122707367</v>
      </c>
      <c r="AO273" s="1">
        <v>0.12163946</v>
      </c>
      <c r="AP273" s="1">
        <v>0.119925104</v>
      </c>
      <c r="AQ273" s="1">
        <v>0.118169017</v>
      </c>
      <c r="AR273" s="1">
        <v>0.117585026</v>
      </c>
      <c r="AS273" s="1">
        <v>0.11678482599999999</v>
      </c>
      <c r="AT273" s="1">
        <v>0.115526408</v>
      </c>
      <c r="AU273" s="1">
        <v>0.114233181</v>
      </c>
      <c r="AV273" s="1">
        <v>0.103841633</v>
      </c>
      <c r="AW273" s="1">
        <v>0.103209645</v>
      </c>
      <c r="AX273" s="1">
        <v>0.102787644</v>
      </c>
      <c r="AY273" s="1">
        <v>0.101891682</v>
      </c>
      <c r="AZ273" s="1">
        <v>0.10086911899999999</v>
      </c>
      <c r="BA273" s="1">
        <v>9.9650993899999998E-2</v>
      </c>
      <c r="BB273" s="1">
        <v>9.8592676200000007E-2</v>
      </c>
      <c r="BC273" s="1">
        <v>9.7431391500000006E-2</v>
      </c>
      <c r="BD273" s="1">
        <v>9.6953108900000001E-2</v>
      </c>
      <c r="BE273" s="1">
        <v>9.5998145600000001E-2</v>
      </c>
      <c r="BF273" s="1">
        <v>9.6279986200000001E-2</v>
      </c>
      <c r="BG273" s="1">
        <v>9.5793217400000005E-2</v>
      </c>
      <c r="BH273" s="1">
        <v>9.3878067999999995E-2</v>
      </c>
      <c r="BI273" s="1">
        <v>9.2709615800000006E-2</v>
      </c>
      <c r="BJ273" s="1">
        <v>9.2023894199999998E-2</v>
      </c>
      <c r="BK273" s="1">
        <v>9.2022091200000003E-2</v>
      </c>
      <c r="BL273" s="1">
        <v>9.09919441E-2</v>
      </c>
      <c r="BM273" s="1">
        <v>9.0206548600000006E-2</v>
      </c>
      <c r="BN273" s="1">
        <v>9.0725436800000003E-2</v>
      </c>
      <c r="BO273" s="1">
        <v>8.9346170399999994E-2</v>
      </c>
      <c r="BP273" s="1">
        <v>8.8976398100000006E-2</v>
      </c>
      <c r="BQ273" s="1">
        <v>8.9333526799999993E-2</v>
      </c>
      <c r="BR273" s="1">
        <v>8.7702877799999995E-2</v>
      </c>
      <c r="BS273" s="1">
        <v>8.9454375200000005E-2</v>
      </c>
      <c r="BT273" s="1">
        <v>8.9478611900000005E-2</v>
      </c>
      <c r="BU273" s="1">
        <v>8.8899657100000001E-2</v>
      </c>
      <c r="BV273" s="1">
        <v>9.0357914600000006E-2</v>
      </c>
      <c r="BW273" s="1">
        <v>8.7454386100000003E-2</v>
      </c>
      <c r="BX273" s="1">
        <v>8.9010417499999994E-2</v>
      </c>
      <c r="BY273" s="1">
        <v>8.7959155400000003E-2</v>
      </c>
      <c r="BZ273" s="1">
        <v>8.4483429799999996E-2</v>
      </c>
      <c r="CA273" s="1">
        <v>8.5231088100000005E-2</v>
      </c>
      <c r="CB273" s="1">
        <v>8.401227E-2</v>
      </c>
      <c r="CC273" s="1">
        <v>8.0814279599999997E-2</v>
      </c>
      <c r="CD273" s="1">
        <v>8.2319565100000006E-2</v>
      </c>
      <c r="CE273" s="1">
        <v>7.9629599999999995E-2</v>
      </c>
      <c r="CF273" s="1">
        <v>7.7428892299999996E-2</v>
      </c>
      <c r="CG273" s="1">
        <v>7.7971726699999994E-2</v>
      </c>
      <c r="CH273" s="1">
        <v>6.8194821500000002E-2</v>
      </c>
      <c r="CI273" s="1">
        <v>7.4389807899999993E-2</v>
      </c>
      <c r="CJ273" s="1">
        <v>6.9969207000000005E-2</v>
      </c>
      <c r="CK273" s="1">
        <v>6.3871510300000003E-2</v>
      </c>
      <c r="CL273" s="1">
        <v>6.9291308499999996E-2</v>
      </c>
      <c r="CM273" s="1">
        <v>7.2053007799999999E-2</v>
      </c>
      <c r="CN273" s="1">
        <v>5.5970419200000003E-2</v>
      </c>
      <c r="CO273" s="1">
        <v>5.7215649600000001E-2</v>
      </c>
      <c r="CP273" s="1">
        <v>6.0283403800000003E-2</v>
      </c>
      <c r="CQ273" s="1">
        <v>5.9237550899999998E-2</v>
      </c>
      <c r="CR273" s="1">
        <v>5.87686189E-2</v>
      </c>
      <c r="CS273" s="1">
        <v>5.82307242E-2</v>
      </c>
      <c r="CT273" s="1">
        <v>5.4540772000000001E-2</v>
      </c>
      <c r="CU273" s="1">
        <v>5.2919436200000003E-2</v>
      </c>
      <c r="CV273" s="1">
        <v>5.1142785699999999E-2</v>
      </c>
      <c r="CW273" s="1">
        <v>4.8064082899999999E-2</v>
      </c>
      <c r="CX273" s="1">
        <v>4.8853676800000002E-2</v>
      </c>
      <c r="CY273" s="1">
        <v>4.7163978199999998E-2</v>
      </c>
      <c r="CZ273" s="1">
        <v>4.5596908800000002E-2</v>
      </c>
      <c r="DA273" s="1">
        <v>4.6035639900000001E-2</v>
      </c>
      <c r="DB273" s="1">
        <v>4.2159728700000003E-2</v>
      </c>
      <c r="DC273" s="1">
        <v>4.1651330899999998E-2</v>
      </c>
      <c r="DD273" s="1">
        <v>4.1411466899999999E-2</v>
      </c>
      <c r="DE273" s="1">
        <v>3.92444432E-2</v>
      </c>
      <c r="DF273" s="1">
        <v>3.9347127099999997E-2</v>
      </c>
      <c r="DG273" s="1">
        <v>3.8356766100000002E-2</v>
      </c>
      <c r="DH273" s="1">
        <v>3.6355566200000002E-2</v>
      </c>
      <c r="DI273" s="1">
        <v>3.6959659300000003E-2</v>
      </c>
      <c r="DJ273" s="1">
        <v>3.4752719100000003E-2</v>
      </c>
      <c r="DK273" s="1">
        <v>3.3414401099999998E-2</v>
      </c>
      <c r="DL273" s="1">
        <v>3.2801888899999999E-2</v>
      </c>
      <c r="DM273" s="1">
        <v>3.0534438800000001E-2</v>
      </c>
      <c r="DN273" s="1">
        <v>2.8619051E-2</v>
      </c>
      <c r="DO273" s="1">
        <v>2.8018266E-2</v>
      </c>
      <c r="DP273" s="1">
        <v>2.59644352E-2</v>
      </c>
      <c r="DQ273" s="1">
        <v>2.52058171E-2</v>
      </c>
      <c r="DR273" s="1">
        <v>2.3688480299999998E-2</v>
      </c>
      <c r="DS273" s="1">
        <v>2.31942981E-2</v>
      </c>
      <c r="DT273" s="1">
        <v>2.2310093E-2</v>
      </c>
      <c r="DU273" s="1">
        <v>2.1541390600000002E-2</v>
      </c>
      <c r="DV273" s="1">
        <v>2.0886052400000001E-2</v>
      </c>
      <c r="DW273" s="1">
        <v>2.0372960700000001E-2</v>
      </c>
      <c r="DX273" s="1">
        <v>1.9508615100000001E-2</v>
      </c>
      <c r="DY273" s="1">
        <v>1.8860481700000001E-2</v>
      </c>
      <c r="DZ273" s="1">
        <v>1.84549764E-2</v>
      </c>
      <c r="EA273" s="1">
        <v>1.7372570899999999E-2</v>
      </c>
      <c r="EB273" s="1">
        <v>1.7213136E-2</v>
      </c>
      <c r="EC273" s="1">
        <v>1.66319869E-2</v>
      </c>
      <c r="ED273" s="1">
        <v>1.6053438199999999E-2</v>
      </c>
      <c r="EE273" s="1">
        <v>1.51835969E-2</v>
      </c>
      <c r="EF273" s="1">
        <v>1.49463965E-2</v>
      </c>
      <c r="EG273" s="1">
        <v>1.4313708099999999E-2</v>
      </c>
      <c r="EH273" s="1">
        <v>1.3936930300000001E-2</v>
      </c>
      <c r="EI273" s="1">
        <v>1.3353751000000001E-2</v>
      </c>
      <c r="EJ273" s="1">
        <v>1.26091829E-2</v>
      </c>
      <c r="EK273" s="1">
        <v>1.24934344E-2</v>
      </c>
      <c r="EL273" s="1">
        <v>1.1701484200000001E-2</v>
      </c>
      <c r="EM273" s="1">
        <v>1.20225148E-2</v>
      </c>
      <c r="EN273" s="1">
        <v>1.20366951E-2</v>
      </c>
      <c r="EO273" s="1">
        <v>1.1627615399999999E-2</v>
      </c>
      <c r="EP273" s="1">
        <v>1.1129199500000001E-2</v>
      </c>
      <c r="EQ273" s="1">
        <v>1.1268970600000001E-2</v>
      </c>
      <c r="ER273" s="1">
        <v>1.12399096E-2</v>
      </c>
      <c r="ES273" s="1">
        <v>1.1806587699999999E-2</v>
      </c>
      <c r="ET273" s="1">
        <v>1.1692133699999999E-2</v>
      </c>
      <c r="EU273" s="1">
        <v>1.19224703E-2</v>
      </c>
      <c r="EV273" s="1">
        <v>1.2229974399999999E-2</v>
      </c>
      <c r="EW273" s="1">
        <v>1.23145944E-2</v>
      </c>
      <c r="EX273" s="1">
        <v>1.2242187700000001E-2</v>
      </c>
      <c r="EY273" s="1">
        <v>1.32318279E-2</v>
      </c>
      <c r="EZ273" s="1">
        <v>1.4371725700000001E-2</v>
      </c>
      <c r="FA273" s="1">
        <v>1.5027781E-2</v>
      </c>
      <c r="FB273" s="1">
        <v>1.5770115000000001E-2</v>
      </c>
      <c r="FC273" s="1">
        <v>1.5281774999999999E-2</v>
      </c>
      <c r="FD273" s="1">
        <v>1.44640664E-2</v>
      </c>
      <c r="FE273" s="1">
        <v>1.3731894099999999E-2</v>
      </c>
      <c r="FF273" s="1">
        <v>1.26459738E-2</v>
      </c>
      <c r="FG273" s="1">
        <v>1.12649733E-2</v>
      </c>
      <c r="FH273" s="1">
        <v>9.8146544800000006E-3</v>
      </c>
      <c r="FI273" s="1">
        <v>9.2481886999999999E-3</v>
      </c>
      <c r="FJ273" s="1">
        <v>7.7112698899999997E-3</v>
      </c>
      <c r="FK273" s="1">
        <v>7.09921215E-3</v>
      </c>
      <c r="FL273" s="1">
        <v>5.2857110300000001E-3</v>
      </c>
      <c r="FM273" s="1">
        <v>3.6905538300000002E-3</v>
      </c>
      <c r="FN273" s="1">
        <v>2.57934909E-3</v>
      </c>
      <c r="FO273" s="1">
        <v>5.31555153E-4</v>
      </c>
      <c r="FP273" s="1">
        <v>-3.2477630300000002E-3</v>
      </c>
      <c r="FQ273" s="1">
        <v>-3.5536955100000001E-3</v>
      </c>
      <c r="FR273" s="1">
        <v>-7.0308977699999999E-3</v>
      </c>
      <c r="FS273" s="1">
        <v>-6.9388058000000004E-3</v>
      </c>
      <c r="FT273" s="1">
        <v>-8.9386608500000003E-3</v>
      </c>
      <c r="FU273" s="1">
        <v>-999</v>
      </c>
      <c r="FV273" s="1">
        <v>-7.5768358099999999E-3</v>
      </c>
    </row>
    <row r="274" spans="2:178" x14ac:dyDescent="0.2">
      <c r="B274" s="1">
        <v>1337</v>
      </c>
      <c r="C274" s="1">
        <v>27.073</v>
      </c>
      <c r="D274" s="1">
        <v>0.43086880787037041</v>
      </c>
      <c r="E274" s="1">
        <v>0.17249563300000001</v>
      </c>
      <c r="F274" s="1">
        <v>0.17120336</v>
      </c>
      <c r="G274" s="1">
        <v>0.16513867700000001</v>
      </c>
      <c r="H274" s="1">
        <v>0.16470375700000001</v>
      </c>
      <c r="I274" s="1">
        <v>0.16122521500000001</v>
      </c>
      <c r="J274" s="1">
        <v>0.16137061999999999</v>
      </c>
      <c r="K274" s="1">
        <v>0.160158098</v>
      </c>
      <c r="L274" s="1">
        <v>0.16134390200000001</v>
      </c>
      <c r="M274" s="1">
        <v>0.16123662899999999</v>
      </c>
      <c r="N274" s="1">
        <v>0.16033715000000001</v>
      </c>
      <c r="O274" s="1">
        <v>0.15707819200000001</v>
      </c>
      <c r="P274" s="1">
        <v>0.15656335699999999</v>
      </c>
      <c r="Q274" s="1">
        <v>0.152235597</v>
      </c>
      <c r="R274" s="1">
        <v>0.149036378</v>
      </c>
      <c r="S274" s="1">
        <v>0.14779761399999999</v>
      </c>
      <c r="T274" s="1">
        <v>0.14517413100000001</v>
      </c>
      <c r="U274" s="1">
        <v>0.142559305</v>
      </c>
      <c r="V274" s="1">
        <v>0.14088915299999999</v>
      </c>
      <c r="W274" s="1">
        <v>0.13893760699999999</v>
      </c>
      <c r="X274" s="1">
        <v>0.13774707899999999</v>
      </c>
      <c r="Y274" s="1">
        <v>0.13636410199999999</v>
      </c>
      <c r="Z274" s="1">
        <v>0.13606186200000001</v>
      </c>
      <c r="AA274" s="1">
        <v>0.13492992500000001</v>
      </c>
      <c r="AB274" s="1">
        <v>0.13413393500000001</v>
      </c>
      <c r="AC274" s="1">
        <v>0.132420868</v>
      </c>
      <c r="AD274" s="1">
        <v>0.13124966599999999</v>
      </c>
      <c r="AE274" s="1">
        <v>0.12949301299999999</v>
      </c>
      <c r="AF274" s="1">
        <v>0.127591863</v>
      </c>
      <c r="AG274" s="1">
        <v>0.127324253</v>
      </c>
      <c r="AH274" s="1">
        <v>0.125533059</v>
      </c>
      <c r="AI274" s="1">
        <v>0.124751657</v>
      </c>
      <c r="AJ274" s="1">
        <v>0.12331919399999999</v>
      </c>
      <c r="AK274" s="1">
        <v>0.12154883900000001</v>
      </c>
      <c r="AL274" s="1">
        <v>0.12004472300000001</v>
      </c>
      <c r="AM274" s="1">
        <v>0.11872129100000001</v>
      </c>
      <c r="AN274" s="1">
        <v>0.117557354</v>
      </c>
      <c r="AO274" s="1">
        <v>0.11659944799999999</v>
      </c>
      <c r="AP274" s="1">
        <v>0.11574508999999999</v>
      </c>
      <c r="AQ274" s="1">
        <v>0.114099011</v>
      </c>
      <c r="AR274" s="1">
        <v>0.113145016</v>
      </c>
      <c r="AS274" s="1">
        <v>0.11260481899999999</v>
      </c>
      <c r="AT274" s="1">
        <v>0.112106398</v>
      </c>
      <c r="AU274" s="1">
        <v>0.111053161</v>
      </c>
      <c r="AV274" s="1">
        <v>0.10151159</v>
      </c>
      <c r="AW274" s="1">
        <v>0.100649536</v>
      </c>
      <c r="AX274" s="1">
        <v>9.9377438400000004E-2</v>
      </c>
      <c r="AY274" s="1">
        <v>9.8921380899999994E-2</v>
      </c>
      <c r="AZ274" s="1">
        <v>9.7478695200000007E-2</v>
      </c>
      <c r="BA274" s="1">
        <v>9.6230417499999998E-2</v>
      </c>
      <c r="BB274" s="1">
        <v>9.5651947000000001E-2</v>
      </c>
      <c r="BC274" s="1">
        <v>9.4240583500000003E-2</v>
      </c>
      <c r="BD274" s="1">
        <v>9.4312325099999997E-2</v>
      </c>
      <c r="BE274" s="1">
        <v>9.3957431600000002E-2</v>
      </c>
      <c r="BF274" s="1">
        <v>9.3709409199999996E-2</v>
      </c>
      <c r="BG274" s="1">
        <v>9.3502797200000001E-2</v>
      </c>
      <c r="BH274" s="1">
        <v>9.3427777300000001E-2</v>
      </c>
      <c r="BI274" s="1">
        <v>9.2199429900000004E-2</v>
      </c>
      <c r="BJ274" s="1">
        <v>9.2173799900000006E-2</v>
      </c>
      <c r="BK274" s="1">
        <v>9.1612070800000001E-2</v>
      </c>
      <c r="BL274" s="1">
        <v>9.1321967500000004E-2</v>
      </c>
      <c r="BM274" s="1">
        <v>9.0176574900000001E-2</v>
      </c>
      <c r="BN274" s="1">
        <v>9.0665429800000003E-2</v>
      </c>
      <c r="BO274" s="1">
        <v>8.9136101300000006E-2</v>
      </c>
      <c r="BP274" s="1">
        <v>8.8136285499999995E-2</v>
      </c>
      <c r="BQ274" s="1">
        <v>8.9253395799999996E-2</v>
      </c>
      <c r="BR274" s="1">
        <v>8.8182777200000007E-2</v>
      </c>
      <c r="BS274" s="1">
        <v>8.8244348799999997E-2</v>
      </c>
      <c r="BT274" s="1">
        <v>8.9268632200000003E-2</v>
      </c>
      <c r="BU274" s="1">
        <v>8.8249713199999996E-2</v>
      </c>
      <c r="BV274" s="1">
        <v>8.9077971899999997E-2</v>
      </c>
      <c r="BW274" s="1">
        <v>8.8724404600000001E-2</v>
      </c>
      <c r="BX274" s="1">
        <v>8.6200386300000001E-2</v>
      </c>
      <c r="BY274" s="1">
        <v>8.7158970500000002E-2</v>
      </c>
      <c r="BZ274" s="1">
        <v>8.5323043200000004E-2</v>
      </c>
      <c r="CA274" s="1">
        <v>8.3850406099999997E-2</v>
      </c>
      <c r="CB274" s="1">
        <v>8.4221184300000002E-2</v>
      </c>
      <c r="CC274" s="1">
        <v>8.08425844E-2</v>
      </c>
      <c r="CD274" s="1">
        <v>7.8147187800000004E-2</v>
      </c>
      <c r="CE274" s="1">
        <v>7.9626426099999995E-2</v>
      </c>
      <c r="CF274" s="1">
        <v>7.4984632400000001E-2</v>
      </c>
      <c r="CG274" s="1">
        <v>7.3856331400000003E-2</v>
      </c>
      <c r="CH274" s="1">
        <v>7.0477977400000003E-2</v>
      </c>
      <c r="CI274" s="1">
        <v>6.6471397900000007E-2</v>
      </c>
      <c r="CJ274" s="1">
        <v>6.7189998900000006E-2</v>
      </c>
      <c r="CK274" s="1">
        <v>6.6461257600000004E-2</v>
      </c>
      <c r="CL274" s="1">
        <v>6.0430511800000003E-2</v>
      </c>
      <c r="CM274" s="1">
        <v>6.92921653E-2</v>
      </c>
      <c r="CN274" s="1">
        <v>5.9630446099999998E-2</v>
      </c>
      <c r="CO274" s="1">
        <v>5.9125691700000003E-2</v>
      </c>
      <c r="CP274" s="1">
        <v>6.0323447000000002E-2</v>
      </c>
      <c r="CQ274" s="1">
        <v>5.9717617899999999E-2</v>
      </c>
      <c r="CR274" s="1">
        <v>5.9108689399999997E-2</v>
      </c>
      <c r="CS274" s="1">
        <v>5.8140814300000003E-2</v>
      </c>
      <c r="CT274" s="1">
        <v>5.55408373E-2</v>
      </c>
      <c r="CU274" s="1">
        <v>5.1299534700000003E-2</v>
      </c>
      <c r="CV274" s="1">
        <v>5.06928824E-2</v>
      </c>
      <c r="CW274" s="1">
        <v>4.7044187799999998E-2</v>
      </c>
      <c r="CX274" s="1">
        <v>4.5903783300000001E-2</v>
      </c>
      <c r="CY274" s="1">
        <v>4.4804126E-2</v>
      </c>
      <c r="CZ274" s="1">
        <v>4.3217022000000001E-2</v>
      </c>
      <c r="DA274" s="1">
        <v>4.2485747499999997E-2</v>
      </c>
      <c r="DB274" s="1">
        <v>4.1059851600000002E-2</v>
      </c>
      <c r="DC274" s="1">
        <v>3.9021454800000001E-2</v>
      </c>
      <c r="DD274" s="1">
        <v>3.8671594099999998E-2</v>
      </c>
      <c r="DE274" s="1">
        <v>3.7194564899999998E-2</v>
      </c>
      <c r="DF274" s="1">
        <v>3.5857230400000002E-2</v>
      </c>
      <c r="DG274" s="1">
        <v>3.5306867200000001E-2</v>
      </c>
      <c r="DH274" s="1">
        <v>3.38256657E-2</v>
      </c>
      <c r="DI274" s="1">
        <v>3.2889761000000003E-2</v>
      </c>
      <c r="DJ274" s="1">
        <v>3.16628329E-2</v>
      </c>
      <c r="DK274" s="1">
        <v>2.9794488099999999E-2</v>
      </c>
      <c r="DL274" s="1">
        <v>2.9141988600000002E-2</v>
      </c>
      <c r="DM274" s="1">
        <v>2.80445255E-2</v>
      </c>
      <c r="DN274" s="1">
        <v>2.59991288E-2</v>
      </c>
      <c r="DO274" s="1">
        <v>2.4978335899999999E-2</v>
      </c>
      <c r="DP274" s="1">
        <v>2.3644497600000002E-2</v>
      </c>
      <c r="DQ274" s="1">
        <v>2.2545870400000001E-2</v>
      </c>
      <c r="DR274" s="1">
        <v>2.11985409E-2</v>
      </c>
      <c r="DS274" s="1">
        <v>2.0834356500000002E-2</v>
      </c>
      <c r="DT274" s="1">
        <v>1.98601596E-2</v>
      </c>
      <c r="DU274" s="1">
        <v>1.8911464100000001E-2</v>
      </c>
      <c r="DV274" s="1">
        <v>1.80761199E-2</v>
      </c>
      <c r="DW274" s="1">
        <v>1.75130405E-2</v>
      </c>
      <c r="DX274" s="1">
        <v>1.6998697100000001E-2</v>
      </c>
      <c r="DY274" s="1">
        <v>1.6070568899999998E-2</v>
      </c>
      <c r="DZ274" s="1">
        <v>1.6205066800000001E-2</v>
      </c>
      <c r="EA274" s="1">
        <v>1.5342656499999999E-2</v>
      </c>
      <c r="EB274" s="1">
        <v>1.4343233800000001E-2</v>
      </c>
      <c r="EC274" s="1">
        <v>1.4592079399999999E-2</v>
      </c>
      <c r="ED274" s="1">
        <v>1.4033542899999999E-2</v>
      </c>
      <c r="EE274" s="1">
        <v>1.6363656099999999E-2</v>
      </c>
      <c r="EF274" s="1">
        <v>1.6076400899999999E-2</v>
      </c>
      <c r="EG274" s="1">
        <v>1.50036365E-2</v>
      </c>
      <c r="EH274" s="1">
        <v>1.5106765600000001E-2</v>
      </c>
      <c r="EI274" s="1">
        <v>1.4143452000000001E-2</v>
      </c>
      <c r="EJ274" s="1">
        <v>1.34687275E-2</v>
      </c>
      <c r="EK274" s="1">
        <v>1.2932848199999999E-2</v>
      </c>
      <c r="EL274" s="1">
        <v>1.27607808E-2</v>
      </c>
      <c r="EM274" s="1">
        <v>1.2721814200000001E-2</v>
      </c>
      <c r="EN274" s="1">
        <v>1.20760743E-2</v>
      </c>
      <c r="EO274" s="1">
        <v>1.20071135E-2</v>
      </c>
      <c r="EP274" s="1">
        <v>1.15688518E-2</v>
      </c>
      <c r="EQ274" s="1">
        <v>1.19287353E-2</v>
      </c>
      <c r="ER274" s="1">
        <v>1.1189805299999999E-2</v>
      </c>
      <c r="ES274" s="1">
        <v>1.11065768E-2</v>
      </c>
      <c r="ET274" s="1">
        <v>1.12421997E-2</v>
      </c>
      <c r="EU274" s="1">
        <v>1.06525887E-2</v>
      </c>
      <c r="EV274" s="1">
        <v>1.1210102600000001E-2</v>
      </c>
      <c r="EW274" s="1">
        <v>1.14447083E-2</v>
      </c>
      <c r="EX274" s="1">
        <v>1.1642238100000001E-2</v>
      </c>
      <c r="EY274" s="1">
        <v>1.22218169E-2</v>
      </c>
      <c r="EZ274" s="1">
        <v>1.27317067E-2</v>
      </c>
      <c r="FA274" s="1">
        <v>1.3557776800000001E-2</v>
      </c>
      <c r="FB274" s="1">
        <v>1.38701741E-2</v>
      </c>
      <c r="FC274" s="1">
        <v>1.41918845E-2</v>
      </c>
      <c r="FD274" s="1">
        <v>1.31742265E-2</v>
      </c>
      <c r="FE274" s="1">
        <v>1.2402066999999999E-2</v>
      </c>
      <c r="FF274" s="1">
        <v>1.18161142E-2</v>
      </c>
      <c r="FG274" s="1">
        <v>1.0115061E-2</v>
      </c>
      <c r="FH274" s="1">
        <v>8.6746253099999997E-3</v>
      </c>
      <c r="FI274" s="1">
        <v>8.1379767499999995E-3</v>
      </c>
      <c r="FJ274" s="1">
        <v>6.7608077100000004E-3</v>
      </c>
      <c r="FK274" s="1">
        <v>5.4983776099999998E-3</v>
      </c>
      <c r="FL274" s="1">
        <v>4.8443516700000001E-3</v>
      </c>
      <c r="FM274" s="1">
        <v>4.3785460300000004E-3</v>
      </c>
      <c r="FN274" s="1">
        <v>1.55659858E-3</v>
      </c>
      <c r="FO274" s="1">
        <v>8.2773808400000005E-4</v>
      </c>
      <c r="FP274" s="1">
        <v>-1.8427437199999999E-3</v>
      </c>
      <c r="FQ274" s="1">
        <v>-4.9201380499999999E-3</v>
      </c>
      <c r="FR274" s="1">
        <v>-5.4684653899999998E-3</v>
      </c>
      <c r="FS274" s="1">
        <v>-999</v>
      </c>
      <c r="FT274" s="1">
        <v>-999</v>
      </c>
      <c r="FU274" s="1">
        <v>-999</v>
      </c>
      <c r="FV274" s="1">
        <v>-999</v>
      </c>
    </row>
    <row r="275" spans="2:178" x14ac:dyDescent="0.2">
      <c r="B275" s="1">
        <v>1338</v>
      </c>
      <c r="C275" s="1">
        <v>27.138999900000002</v>
      </c>
      <c r="D275" s="1">
        <v>0.43087166666666665</v>
      </c>
      <c r="E275" s="1">
        <v>0.16038560900000001</v>
      </c>
      <c r="F275" s="1">
        <v>0.159703344</v>
      </c>
      <c r="G275" s="1">
        <v>0.147658646</v>
      </c>
      <c r="H275" s="1">
        <v>0.15306372900000001</v>
      </c>
      <c r="I275" s="1">
        <v>0.15030522599999999</v>
      </c>
      <c r="J275" s="1">
        <v>0.150360614</v>
      </c>
      <c r="K275" s="1">
        <v>0.15079809699999999</v>
      </c>
      <c r="L275" s="1">
        <v>0.15120388600000001</v>
      </c>
      <c r="M275" s="1">
        <v>0.14932662199999999</v>
      </c>
      <c r="N275" s="1">
        <v>0.147947147</v>
      </c>
      <c r="O275" s="1">
        <v>0.14398819199999999</v>
      </c>
      <c r="P275" s="1">
        <v>0.14244335899999999</v>
      </c>
      <c r="Q275" s="1">
        <v>0.137285605</v>
      </c>
      <c r="R275" s="1">
        <v>0.13612638399999999</v>
      </c>
      <c r="S275" s="1">
        <v>0.13434763299999999</v>
      </c>
      <c r="T275" s="1">
        <v>0.132124141</v>
      </c>
      <c r="U275" s="1">
        <v>0.130359322</v>
      </c>
      <c r="V275" s="1">
        <v>0.129049152</v>
      </c>
      <c r="W275" s="1">
        <v>0.12790760400000001</v>
      </c>
      <c r="X275" s="1">
        <v>0.12710708400000001</v>
      </c>
      <c r="Y275" s="1">
        <v>0.12628410800000001</v>
      </c>
      <c r="Z275" s="1">
        <v>0.12552186800000001</v>
      </c>
      <c r="AA275" s="1">
        <v>0.12450992299999999</v>
      </c>
      <c r="AB275" s="1">
        <v>0.12297393399999999</v>
      </c>
      <c r="AC275" s="1">
        <v>0.122800864</v>
      </c>
      <c r="AD275" s="1">
        <v>0.122639656</v>
      </c>
      <c r="AE275" s="1">
        <v>0.120453</v>
      </c>
      <c r="AF275" s="1">
        <v>0.119431838</v>
      </c>
      <c r="AG275" s="1">
        <v>0.117994234</v>
      </c>
      <c r="AH275" s="1">
        <v>0.115593053</v>
      </c>
      <c r="AI275" s="1">
        <v>0.115151636</v>
      </c>
      <c r="AJ275" s="1">
        <v>0.113539182</v>
      </c>
      <c r="AK275" s="1">
        <v>0.11076883999999999</v>
      </c>
      <c r="AL275" s="1">
        <v>0.11008472</v>
      </c>
      <c r="AM275" s="1">
        <v>0.10888128</v>
      </c>
      <c r="AN275" s="1">
        <v>0.107417345</v>
      </c>
      <c r="AO275" s="1">
        <v>0.106539443</v>
      </c>
      <c r="AP275" s="1">
        <v>0.10505508600000001</v>
      </c>
      <c r="AQ275" s="1">
        <v>0.103579</v>
      </c>
      <c r="AR275" s="1">
        <v>0.102955014</v>
      </c>
      <c r="AS275" s="1">
        <v>0.10301481899999999</v>
      </c>
      <c r="AT275" s="1">
        <v>0.10158640100000001</v>
      </c>
      <c r="AU275" s="1">
        <v>0.101143152</v>
      </c>
      <c r="AV275" s="1">
        <v>0.10296157</v>
      </c>
      <c r="AW275" s="1">
        <v>0.102329507</v>
      </c>
      <c r="AX275" s="1">
        <v>0.101687394</v>
      </c>
      <c r="AY275" s="1">
        <v>0.100501306</v>
      </c>
      <c r="AZ275" s="1">
        <v>9.9498584900000006E-2</v>
      </c>
      <c r="BA275" s="1">
        <v>9.9060274700000006E-2</v>
      </c>
      <c r="BB275" s="1">
        <v>9.7791768599999995E-2</v>
      </c>
      <c r="BC275" s="1">
        <v>9.69203711E-2</v>
      </c>
      <c r="BD275" s="1">
        <v>9.6972122800000005E-2</v>
      </c>
      <c r="BE275" s="1">
        <v>9.6427261799999997E-2</v>
      </c>
      <c r="BF275" s="1">
        <v>9.57692713E-2</v>
      </c>
      <c r="BG275" s="1">
        <v>9.5512688200000001E-2</v>
      </c>
      <c r="BH275" s="1">
        <v>9.4697698999999996E-2</v>
      </c>
      <c r="BI275" s="1">
        <v>9.4309382100000005E-2</v>
      </c>
      <c r="BJ275" s="1">
        <v>9.3623772300000005E-2</v>
      </c>
      <c r="BK275" s="1">
        <v>9.3182064600000003E-2</v>
      </c>
      <c r="BL275" s="1">
        <v>9.2991977899999995E-2</v>
      </c>
      <c r="BM275" s="1">
        <v>9.30265859E-2</v>
      </c>
      <c r="BN275" s="1">
        <v>9.2065416299999994E-2</v>
      </c>
      <c r="BO275" s="1">
        <v>9.1356083800000001E-2</v>
      </c>
      <c r="BP275" s="1">
        <v>9.15062502E-2</v>
      </c>
      <c r="BQ275" s="1">
        <v>9.0443372699999997E-2</v>
      </c>
      <c r="BR275" s="1">
        <v>9.1072753100000001E-2</v>
      </c>
      <c r="BS275" s="1">
        <v>9.2194341099999993E-2</v>
      </c>
      <c r="BT275" s="1">
        <v>9.1638639600000002E-2</v>
      </c>
      <c r="BU275" s="1">
        <v>9.1259732800000007E-2</v>
      </c>
      <c r="BV275" s="1">
        <v>9.2917986199999997E-2</v>
      </c>
      <c r="BW275" s="1">
        <v>8.9884407799999996E-2</v>
      </c>
      <c r="BX275" s="1">
        <v>9.0660385800000007E-2</v>
      </c>
      <c r="BY275" s="1">
        <v>8.9538931799999999E-2</v>
      </c>
      <c r="BZ275" s="1">
        <v>8.7032951400000003E-2</v>
      </c>
      <c r="CA275" s="1">
        <v>8.7600246100000001E-2</v>
      </c>
      <c r="CB275" s="1">
        <v>8.51209089E-2</v>
      </c>
      <c r="CC275" s="1">
        <v>8.3262167900000003E-2</v>
      </c>
      <c r="CD275" s="1">
        <v>8.2946598499999996E-2</v>
      </c>
      <c r="CE275" s="1">
        <v>8.0665633099999995E-2</v>
      </c>
      <c r="CF275" s="1">
        <v>7.8133560699999993E-2</v>
      </c>
      <c r="CG275" s="1">
        <v>7.6834976700000002E-2</v>
      </c>
      <c r="CH275" s="1">
        <v>7.2756260599999997E-2</v>
      </c>
      <c r="CI275" s="1">
        <v>7.2379283599999997E-2</v>
      </c>
      <c r="CJ275" s="1">
        <v>6.7877709899999999E-2</v>
      </c>
      <c r="CK275" s="1">
        <v>6.8908691399999999E-2</v>
      </c>
      <c r="CL275" s="1">
        <v>7.0177800999999998E-2</v>
      </c>
      <c r="CM275" s="1">
        <v>6.9289445899999996E-2</v>
      </c>
      <c r="CN275" s="1">
        <v>5.9895455799999997E-2</v>
      </c>
      <c r="CO275" s="1">
        <v>6.3380666099999997E-2</v>
      </c>
      <c r="CP275" s="1">
        <v>6.3718452999999994E-2</v>
      </c>
      <c r="CQ275" s="1">
        <v>6.3672639399999995E-2</v>
      </c>
      <c r="CR275" s="1">
        <v>6.4243711499999995E-2</v>
      </c>
      <c r="CS275" s="1">
        <v>6.2035851199999999E-2</v>
      </c>
      <c r="CT275" s="1">
        <v>5.9185862499999999E-2</v>
      </c>
      <c r="CU275" s="1">
        <v>5.7564534200000003E-2</v>
      </c>
      <c r="CV275" s="1">
        <v>5.4297916600000003E-2</v>
      </c>
      <c r="CW275" s="1">
        <v>5.2489221099999997E-2</v>
      </c>
      <c r="CX275" s="1">
        <v>5.0058797000000002E-2</v>
      </c>
      <c r="CY275" s="1">
        <v>4.8179157100000002E-2</v>
      </c>
      <c r="CZ275" s="1">
        <v>4.72920462E-2</v>
      </c>
      <c r="DA275" s="1">
        <v>4.6730779100000001E-2</v>
      </c>
      <c r="DB275" s="1">
        <v>4.4354870900000003E-2</v>
      </c>
      <c r="DC275" s="1">
        <v>4.2446479199999998E-2</v>
      </c>
      <c r="DD275" s="1">
        <v>4.1306614899999997E-2</v>
      </c>
      <c r="DE275" s="1">
        <v>3.9829582000000002E-2</v>
      </c>
      <c r="DF275" s="1">
        <v>3.9222255300000002E-2</v>
      </c>
      <c r="DG275" s="1">
        <v>3.7721902100000003E-2</v>
      </c>
      <c r="DH275" s="1">
        <v>3.6510690999999998E-2</v>
      </c>
      <c r="DI275" s="1">
        <v>3.5354785600000001E-2</v>
      </c>
      <c r="DJ275" s="1">
        <v>3.3847846100000002E-2</v>
      </c>
      <c r="DK275" s="1">
        <v>3.2849520399999999E-2</v>
      </c>
      <c r="DL275" s="1">
        <v>3.1167009799999999E-2</v>
      </c>
      <c r="DM275" s="1">
        <v>2.95195561E-2</v>
      </c>
      <c r="DN275" s="1">
        <v>2.8444146699999999E-2</v>
      </c>
      <c r="DO275" s="1">
        <v>2.6903362900000002E-2</v>
      </c>
      <c r="DP275" s="1">
        <v>2.56195161E-2</v>
      </c>
      <c r="DQ275" s="1">
        <v>2.44408827E-2</v>
      </c>
      <c r="DR275" s="1">
        <v>2.2953541899999999E-2</v>
      </c>
      <c r="DS275" s="1">
        <v>2.2029371900000001E-2</v>
      </c>
      <c r="DT275" s="1">
        <v>2.09751725E-2</v>
      </c>
      <c r="DU275" s="1">
        <v>2.0676484299999999E-2</v>
      </c>
      <c r="DV275" s="1">
        <v>2.0191138599999998E-2</v>
      </c>
      <c r="DW275" s="1">
        <v>1.9168062100000001E-2</v>
      </c>
      <c r="DX275" s="1">
        <v>1.9143713600000001E-2</v>
      </c>
      <c r="DY275" s="1">
        <v>1.9015599000000001E-2</v>
      </c>
      <c r="DZ275" s="1">
        <v>1.7680082499999999E-2</v>
      </c>
      <c r="EA275" s="1">
        <v>1.7687678299999999E-2</v>
      </c>
      <c r="EB275" s="1">
        <v>1.6878262200000001E-2</v>
      </c>
      <c r="EC275" s="1">
        <v>1.6717102399999999E-2</v>
      </c>
      <c r="ED275" s="1">
        <v>1.6968563200000002E-2</v>
      </c>
      <c r="EE275" s="1">
        <v>1.5508675899999999E-2</v>
      </c>
      <c r="EF275" s="1">
        <v>1.5271401E-2</v>
      </c>
      <c r="EG275" s="1">
        <v>1.46086216E-2</v>
      </c>
      <c r="EH275" s="1">
        <v>1.4801731300000001E-2</v>
      </c>
      <c r="EI275" s="1">
        <v>1.3878379E-2</v>
      </c>
      <c r="EJ275" s="1">
        <v>1.3373622700000001E-2</v>
      </c>
      <c r="EK275" s="1">
        <v>1.30877029E-2</v>
      </c>
      <c r="EL275" s="1">
        <v>1.2385603E-2</v>
      </c>
      <c r="EM275" s="1">
        <v>1.2316625600000001E-2</v>
      </c>
      <c r="EN275" s="1">
        <v>1.27809234E-2</v>
      </c>
      <c r="EO275" s="1">
        <v>1.19819846E-2</v>
      </c>
      <c r="EP275" s="1">
        <v>1.20037571E-2</v>
      </c>
      <c r="EQ275" s="1">
        <v>1.1863680600000001E-2</v>
      </c>
      <c r="ER275" s="1">
        <v>1.2194775E-2</v>
      </c>
      <c r="ES275" s="1">
        <v>1.2031566400000001E-2</v>
      </c>
      <c r="ET275" s="1">
        <v>1.22972224E-2</v>
      </c>
      <c r="EU275" s="1">
        <v>1.23176165E-2</v>
      </c>
      <c r="EV275" s="1">
        <v>1.2555146600000001E-2</v>
      </c>
      <c r="EW275" s="1">
        <v>1.23097356E-2</v>
      </c>
      <c r="EX275" s="1">
        <v>1.23772547E-2</v>
      </c>
      <c r="EY275" s="1">
        <v>1.29368212E-2</v>
      </c>
      <c r="EZ275" s="1">
        <v>1.39866956E-2</v>
      </c>
      <c r="FA275" s="1">
        <v>1.3762773900000001E-2</v>
      </c>
      <c r="FB275" s="1">
        <v>1.41351931E-2</v>
      </c>
      <c r="FC275" s="1">
        <v>1.4426905699999999E-2</v>
      </c>
      <c r="FD275" s="1">
        <v>1.43792648E-2</v>
      </c>
      <c r="FE275" s="1">
        <v>1.3147112000000001E-2</v>
      </c>
      <c r="FF275" s="1">
        <v>1.2361155800000001E-2</v>
      </c>
      <c r="FG275" s="1">
        <v>1.0620079899999999E-2</v>
      </c>
      <c r="FH275" s="1">
        <v>8.9996177699999992E-3</v>
      </c>
      <c r="FI275" s="1">
        <v>8.9129321300000005E-3</v>
      </c>
      <c r="FJ275" s="1">
        <v>7.7856890899999998E-3</v>
      </c>
      <c r="FK275" s="1">
        <v>6.75316527E-3</v>
      </c>
      <c r="FL275" s="1">
        <v>4.9290135499999999E-3</v>
      </c>
      <c r="FM275" s="1">
        <v>4.5130588099999997E-3</v>
      </c>
      <c r="FN275" s="1">
        <v>2.4309121099999999E-3</v>
      </c>
      <c r="FO275" s="1">
        <v>5.17778099E-5</v>
      </c>
      <c r="FP275" s="1">
        <v>-2.2089877200000001E-3</v>
      </c>
      <c r="FQ275" s="1">
        <v>-4.7867568199999998E-3</v>
      </c>
      <c r="FR275" s="1">
        <v>-6.2853600799999999E-3</v>
      </c>
      <c r="FS275" s="1">
        <v>-7.4046072600000004E-3</v>
      </c>
      <c r="FT275" s="1">
        <v>-999</v>
      </c>
      <c r="FU275" s="1">
        <v>-999</v>
      </c>
      <c r="FV275" s="1">
        <v>-5.4153171399999997E-3</v>
      </c>
    </row>
    <row r="276" spans="2:178" x14ac:dyDescent="0.2">
      <c r="B276" s="1">
        <v>1339</v>
      </c>
      <c r="C276" s="1">
        <v>27.204999900000001</v>
      </c>
      <c r="D276" s="1">
        <v>0.43087454861111113</v>
      </c>
      <c r="E276" s="1">
        <v>0.164755613</v>
      </c>
      <c r="F276" s="1">
        <v>0.164533347</v>
      </c>
      <c r="G276" s="1">
        <v>0.156978652</v>
      </c>
      <c r="H276" s="1">
        <v>0.15741375099999999</v>
      </c>
      <c r="I276" s="1">
        <v>0.15644523499999999</v>
      </c>
      <c r="J276" s="1">
        <v>0.15663062</v>
      </c>
      <c r="K276" s="1">
        <v>0.158248097</v>
      </c>
      <c r="L276" s="1">
        <v>0.15734387899999999</v>
      </c>
      <c r="M276" s="1">
        <v>0.15517662500000001</v>
      </c>
      <c r="N276" s="1">
        <v>0.153577149</v>
      </c>
      <c r="O276" s="1">
        <v>0.149808198</v>
      </c>
      <c r="P276" s="1">
        <v>0.14590336400000001</v>
      </c>
      <c r="Q276" s="1">
        <v>0.14251563</v>
      </c>
      <c r="R276" s="1">
        <v>0.14087639699999999</v>
      </c>
      <c r="S276" s="1">
        <v>0.137597635</v>
      </c>
      <c r="T276" s="1">
        <v>0.135974124</v>
      </c>
      <c r="U276" s="1">
        <v>0.13392932699999999</v>
      </c>
      <c r="V276" s="1">
        <v>0.133029178</v>
      </c>
      <c r="W276" s="1">
        <v>0.130877614</v>
      </c>
      <c r="X276" s="1">
        <v>0.129977077</v>
      </c>
      <c r="Y276" s="1">
        <v>0.12939409900000001</v>
      </c>
      <c r="Z276" s="1">
        <v>0.128391862</v>
      </c>
      <c r="AA276" s="1">
        <v>0.12752993400000001</v>
      </c>
      <c r="AB276" s="1">
        <v>0.126683936</v>
      </c>
      <c r="AC276" s="1">
        <v>0.12525087600000001</v>
      </c>
      <c r="AD276" s="1">
        <v>0.124019668</v>
      </c>
      <c r="AE276" s="1">
        <v>0.12352300400000001</v>
      </c>
      <c r="AF276" s="1">
        <v>0.121491849</v>
      </c>
      <c r="AG276" s="1">
        <v>0.12099424</v>
      </c>
      <c r="AH276" s="1">
        <v>0.120083064</v>
      </c>
      <c r="AI276" s="1">
        <v>0.117971644</v>
      </c>
      <c r="AJ276" s="1">
        <v>0.11759918900000001</v>
      </c>
      <c r="AK276" s="1">
        <v>0.115998842</v>
      </c>
      <c r="AL276" s="1">
        <v>0.114834726</v>
      </c>
      <c r="AM276" s="1">
        <v>0.113051288</v>
      </c>
      <c r="AN276" s="1">
        <v>0.112487353</v>
      </c>
      <c r="AO276" s="1">
        <v>0.11133945000000001</v>
      </c>
      <c r="AP276" s="1">
        <v>0.110585093</v>
      </c>
      <c r="AQ276" s="1">
        <v>0.10902901</v>
      </c>
      <c r="AR276" s="1">
        <v>0.108235016</v>
      </c>
      <c r="AS276" s="1">
        <v>0.10710483</v>
      </c>
      <c r="AT276" s="1">
        <v>0.106016412</v>
      </c>
      <c r="AU276" s="1">
        <v>0.10463316</v>
      </c>
      <c r="AV276" s="1">
        <v>0.108721577</v>
      </c>
      <c r="AW276" s="1">
        <v>0.10751952200000001</v>
      </c>
      <c r="AX276" s="1">
        <v>0.105727404</v>
      </c>
      <c r="AY276" s="1">
        <v>0.103721313</v>
      </c>
      <c r="AZ276" s="1">
        <v>0.10258859400000001</v>
      </c>
      <c r="BA276" s="1">
        <v>0.10119028400000001</v>
      </c>
      <c r="BB276" s="1">
        <v>9.996178E-2</v>
      </c>
      <c r="BC276" s="1">
        <v>9.9050380300000004E-2</v>
      </c>
      <c r="BD276" s="1">
        <v>9.8132118599999998E-2</v>
      </c>
      <c r="BE276" s="1">
        <v>9.8267264699999995E-2</v>
      </c>
      <c r="BF276" s="1">
        <v>9.7279272999999999E-2</v>
      </c>
      <c r="BG276" s="1">
        <v>9.6922673299999998E-2</v>
      </c>
      <c r="BH276" s="1">
        <v>9.57076922E-2</v>
      </c>
      <c r="BI276" s="1">
        <v>9.4499371900000004E-2</v>
      </c>
      <c r="BJ276" s="1">
        <v>9.4623774300000005E-2</v>
      </c>
      <c r="BK276" s="1">
        <v>9.3722060300000007E-2</v>
      </c>
      <c r="BL276" s="1">
        <v>9.3931973000000002E-2</v>
      </c>
      <c r="BM276" s="1">
        <v>9.2626586600000005E-2</v>
      </c>
      <c r="BN276" s="1">
        <v>9.2485420400000004E-2</v>
      </c>
      <c r="BO276" s="1">
        <v>9.1826088700000003E-2</v>
      </c>
      <c r="BP276" s="1">
        <v>9.0996257999999997E-2</v>
      </c>
      <c r="BQ276" s="1">
        <v>9.0533375700000002E-2</v>
      </c>
      <c r="BR276" s="1">
        <v>9.0682759900000007E-2</v>
      </c>
      <c r="BS276" s="1">
        <v>9.1214343899999994E-2</v>
      </c>
      <c r="BT276" s="1">
        <v>9.1038644299999999E-2</v>
      </c>
      <c r="BU276" s="1">
        <v>9.1559737899999993E-2</v>
      </c>
      <c r="BV276" s="1">
        <v>9.0188004099999997E-2</v>
      </c>
      <c r="BW276" s="1">
        <v>9.0094432200000005E-2</v>
      </c>
      <c r="BX276" s="1">
        <v>8.9560404400000002E-2</v>
      </c>
      <c r="BY276" s="1">
        <v>8.8108949399999997E-2</v>
      </c>
      <c r="BZ276" s="1">
        <v>8.7032981199999998E-2</v>
      </c>
      <c r="CA276" s="1">
        <v>8.4490284299999996E-2</v>
      </c>
      <c r="CB276" s="1">
        <v>8.58009458E-2</v>
      </c>
      <c r="CC276" s="1">
        <v>8.3032213199999996E-2</v>
      </c>
      <c r="CD276" s="1">
        <v>8.08866471E-2</v>
      </c>
      <c r="CE276" s="1">
        <v>8.01156908E-2</v>
      </c>
      <c r="CF276" s="1">
        <v>7.6473608600000006E-2</v>
      </c>
      <c r="CG276" s="1">
        <v>7.6785035400000007E-2</v>
      </c>
      <c r="CH276" s="1">
        <v>7.4446305599999998E-2</v>
      </c>
      <c r="CI276" s="1">
        <v>6.8459331999999998E-2</v>
      </c>
      <c r="CJ276" s="1">
        <v>7.0127718199999994E-2</v>
      </c>
      <c r="CK276" s="1">
        <v>6.8278692700000004E-2</v>
      </c>
      <c r="CL276" s="1">
        <v>6.6697783799999993E-2</v>
      </c>
      <c r="CM276" s="1">
        <v>6.9289401200000003E-2</v>
      </c>
      <c r="CN276" s="1">
        <v>5.78194E-2</v>
      </c>
      <c r="CO276" s="1">
        <v>6.1244618100000002E-2</v>
      </c>
      <c r="CP276" s="1">
        <v>6.1102408900000002E-2</v>
      </c>
      <c r="CQ276" s="1">
        <v>6.1426591099999997E-2</v>
      </c>
      <c r="CR276" s="1">
        <v>6.1007659899999997E-2</v>
      </c>
      <c r="CS276" s="1">
        <v>5.9709783600000003E-2</v>
      </c>
      <c r="CT276" s="1">
        <v>5.6729797300000002E-2</v>
      </c>
      <c r="CU276" s="1">
        <v>5.3508509000000003E-2</v>
      </c>
      <c r="CV276" s="1">
        <v>5.2031874700000001E-2</v>
      </c>
      <c r="CW276" s="1">
        <v>4.9223191999999999E-2</v>
      </c>
      <c r="CX276" s="1">
        <v>4.7662753600000003E-2</v>
      </c>
      <c r="CY276" s="1">
        <v>4.6773087200000001E-2</v>
      </c>
      <c r="CZ276" s="1">
        <v>4.5336008099999998E-2</v>
      </c>
      <c r="DA276" s="1">
        <v>4.3844729700000001E-2</v>
      </c>
      <c r="DB276" s="1">
        <v>4.2128827399999999E-2</v>
      </c>
      <c r="DC276" s="1">
        <v>4.0840435799999998E-2</v>
      </c>
      <c r="DD276" s="1">
        <v>3.9570577400000001E-2</v>
      </c>
      <c r="DE276" s="1">
        <v>3.78735475E-2</v>
      </c>
      <c r="DF276" s="1">
        <v>3.7466224300000003E-2</v>
      </c>
      <c r="DG276" s="1">
        <v>3.64158526E-2</v>
      </c>
      <c r="DH276" s="1">
        <v>3.5144653200000001E-2</v>
      </c>
      <c r="DI276" s="1">
        <v>3.4918744100000003E-2</v>
      </c>
      <c r="DJ276" s="1">
        <v>3.3461816599999999E-2</v>
      </c>
      <c r="DK276" s="1">
        <v>3.2393481600000003E-2</v>
      </c>
      <c r="DL276" s="1">
        <v>3.1190965300000002E-2</v>
      </c>
      <c r="DM276" s="1">
        <v>2.9623501E-2</v>
      </c>
      <c r="DN276" s="1">
        <v>2.8778106000000001E-2</v>
      </c>
      <c r="DO276" s="1">
        <v>2.6697322700000001E-2</v>
      </c>
      <c r="DP276" s="1">
        <v>2.5263480800000002E-2</v>
      </c>
      <c r="DQ276" s="1">
        <v>2.5024842499999998E-2</v>
      </c>
      <c r="DR276" s="1">
        <v>2.3637501500000001E-2</v>
      </c>
      <c r="DS276" s="1">
        <v>2.3123337000000001E-2</v>
      </c>
      <c r="DT276" s="1">
        <v>2.19491385E-2</v>
      </c>
      <c r="DU276" s="1">
        <v>2.0970450700000001E-2</v>
      </c>
      <c r="DV276" s="1">
        <v>2.0605103999999999E-2</v>
      </c>
      <c r="DW276" s="1">
        <v>2.0162012399999998E-2</v>
      </c>
      <c r="DX276" s="1">
        <v>1.9717672799999999E-2</v>
      </c>
      <c r="DY276" s="1">
        <v>1.8579559400000001E-2</v>
      </c>
      <c r="DZ276" s="1">
        <v>1.8614040700000001E-2</v>
      </c>
      <c r="EA276" s="1">
        <v>1.8431644899999999E-2</v>
      </c>
      <c r="EB276" s="1">
        <v>1.7382217599999999E-2</v>
      </c>
      <c r="EC276" s="1">
        <v>1.7401063800000002E-2</v>
      </c>
      <c r="ED276" s="1">
        <v>1.7012534700000002E-2</v>
      </c>
      <c r="EE276" s="1">
        <v>1.53126344E-2</v>
      </c>
      <c r="EF276" s="1">
        <v>1.5175363000000001E-2</v>
      </c>
      <c r="EG276" s="1">
        <v>1.4362573599999999E-2</v>
      </c>
      <c r="EH276" s="1">
        <v>1.4225699E-2</v>
      </c>
      <c r="EI276" s="1">
        <v>1.3752344999999999E-2</v>
      </c>
      <c r="EJ276" s="1">
        <v>1.3497587300000001E-2</v>
      </c>
      <c r="EK276" s="1">
        <v>1.35816596E-2</v>
      </c>
      <c r="EL276" s="1">
        <v>1.29095688E-2</v>
      </c>
      <c r="EM276" s="1">
        <v>1.25505831E-2</v>
      </c>
      <c r="EN276" s="1">
        <v>1.25948712E-2</v>
      </c>
      <c r="EO276" s="1">
        <v>1.26459394E-2</v>
      </c>
      <c r="EP276" s="1">
        <v>1.23377088E-2</v>
      </c>
      <c r="EQ276" s="1">
        <v>1.24176163E-2</v>
      </c>
      <c r="ER276" s="1">
        <v>1.26887206E-2</v>
      </c>
      <c r="ES276" s="1">
        <v>1.2915521900000001E-2</v>
      </c>
      <c r="ET276" s="1">
        <v>1.25711691E-2</v>
      </c>
      <c r="EU276" s="1">
        <v>1.28915682E-2</v>
      </c>
      <c r="EV276" s="1">
        <v>1.28090978E-2</v>
      </c>
      <c r="EW276" s="1">
        <v>1.23537015E-2</v>
      </c>
      <c r="EX276" s="1">
        <v>1.2561211399999999E-2</v>
      </c>
      <c r="EY276" s="1">
        <v>1.3230778300000001E-2</v>
      </c>
      <c r="EZ276" s="1">
        <v>1.4130657499999999E-2</v>
      </c>
      <c r="FA276" s="1">
        <v>1.4826728000000001E-2</v>
      </c>
      <c r="FB276" s="1">
        <v>1.4709144800000001E-2</v>
      </c>
      <c r="FC276" s="1">
        <v>1.4710867799999999E-2</v>
      </c>
      <c r="FD276" s="1">
        <v>1.4293227299999999E-2</v>
      </c>
      <c r="FE276" s="1">
        <v>1.3351075400000001E-2</v>
      </c>
      <c r="FF276" s="1">
        <v>1.2335125400000001E-2</v>
      </c>
      <c r="FG276" s="1">
        <v>1.07540563E-2</v>
      </c>
      <c r="FH276" s="1">
        <v>9.5936041300000007E-3</v>
      </c>
      <c r="FI276" s="1">
        <v>8.9969169299999995E-3</v>
      </c>
      <c r="FJ276" s="1">
        <v>7.7596777100000002E-3</v>
      </c>
      <c r="FK276" s="1">
        <v>6.8971659100000001E-3</v>
      </c>
      <c r="FL276" s="1">
        <v>5.5330083700000001E-3</v>
      </c>
      <c r="FM276" s="1">
        <v>3.48705472E-3</v>
      </c>
      <c r="FN276" s="1">
        <v>2.93490896E-3</v>
      </c>
      <c r="FO276" s="1">
        <v>3.2577617099999997E-4</v>
      </c>
      <c r="FP276" s="1">
        <v>-2.6549832000000002E-3</v>
      </c>
      <c r="FQ276" s="1">
        <v>-4.0927543300000001E-3</v>
      </c>
      <c r="FR276" s="1">
        <v>-999</v>
      </c>
      <c r="FS276" s="1">
        <v>-999</v>
      </c>
      <c r="FT276" s="1">
        <v>-999</v>
      </c>
      <c r="FU276" s="1">
        <v>-999</v>
      </c>
      <c r="FV276" s="1">
        <v>-4.8813852500000001E-3</v>
      </c>
    </row>
    <row r="277" spans="2:178" x14ac:dyDescent="0.2">
      <c r="B277" s="1">
        <v>1340</v>
      </c>
      <c r="C277" s="1">
        <v>27.270000499999998</v>
      </c>
      <c r="D277" s="1">
        <v>0.43087741898148152</v>
      </c>
      <c r="E277" s="1">
        <v>0.16848558199999999</v>
      </c>
      <c r="F277" s="1">
        <v>0.15462329999999999</v>
      </c>
      <c r="G277" s="1">
        <v>0.16811864100000001</v>
      </c>
      <c r="H277" s="1">
        <v>0.156393752</v>
      </c>
      <c r="I277" s="1">
        <v>0.15749521599999999</v>
      </c>
      <c r="J277" s="1">
        <v>0.15671064000000001</v>
      </c>
      <c r="K277" s="1">
        <v>0.16047810000000001</v>
      </c>
      <c r="L277" s="1">
        <v>0.15874387300000001</v>
      </c>
      <c r="M277" s="1">
        <v>0.15702661900000001</v>
      </c>
      <c r="N277" s="1">
        <v>0.15633714200000001</v>
      </c>
      <c r="O277" s="1">
        <v>0.15523821099999999</v>
      </c>
      <c r="P277" s="1">
        <v>0.14950337999999999</v>
      </c>
      <c r="Q277" s="1">
        <v>0.145835623</v>
      </c>
      <c r="R277" s="1">
        <v>0.14689640700000001</v>
      </c>
      <c r="S277" s="1">
        <v>0.14174763900000001</v>
      </c>
      <c r="T277" s="1">
        <v>0.14079417299999999</v>
      </c>
      <c r="U277" s="1">
        <v>0.137939334</v>
      </c>
      <c r="V277" s="1">
        <v>0.13655917300000001</v>
      </c>
      <c r="W277" s="1">
        <v>0.134957626</v>
      </c>
      <c r="X277" s="1">
        <v>0.13358709199999999</v>
      </c>
      <c r="Y277" s="1">
        <v>0.13307411999999999</v>
      </c>
      <c r="Z277" s="1">
        <v>0.131181881</v>
      </c>
      <c r="AA277" s="1">
        <v>0.130549937</v>
      </c>
      <c r="AB277" s="1">
        <v>0.129723951</v>
      </c>
      <c r="AC277" s="1">
        <v>0.12859088199999999</v>
      </c>
      <c r="AD277" s="1">
        <v>0.126269668</v>
      </c>
      <c r="AE277" s="1">
        <v>0.125753</v>
      </c>
      <c r="AF277" s="1">
        <v>0.124301843</v>
      </c>
      <c r="AG277" s="1">
        <v>0.121644236</v>
      </c>
      <c r="AH277" s="1">
        <v>0.12225303799999999</v>
      </c>
      <c r="AI277" s="1">
        <v>0.119381629</v>
      </c>
      <c r="AJ277" s="1">
        <v>0.118559174</v>
      </c>
      <c r="AK277" s="1">
        <v>0.117778838</v>
      </c>
      <c r="AL277" s="1">
        <v>0.116044722</v>
      </c>
      <c r="AM277" s="1">
        <v>0.115061291</v>
      </c>
      <c r="AN277" s="1">
        <v>0.113007344</v>
      </c>
      <c r="AO277" s="1">
        <v>0.112689443</v>
      </c>
      <c r="AP277" s="1">
        <v>0.111725084</v>
      </c>
      <c r="AQ277" s="1">
        <v>0.11009901</v>
      </c>
      <c r="AR277" s="1">
        <v>0.10940501800000001</v>
      </c>
      <c r="AS277" s="1">
        <v>0.108434826</v>
      </c>
      <c r="AT277" s="1">
        <v>0.107676417</v>
      </c>
      <c r="AU277" s="1">
        <v>0.10700316</v>
      </c>
      <c r="AV277" s="1">
        <v>0.107531562</v>
      </c>
      <c r="AW277" s="1">
        <v>0.106739484</v>
      </c>
      <c r="AX277" s="1">
        <v>0.105657339</v>
      </c>
      <c r="AY277" s="1">
        <v>0.104891211</v>
      </c>
      <c r="AZ277" s="1">
        <v>0.10436844100000001</v>
      </c>
      <c r="BA277" s="1">
        <v>0.10391007400000001</v>
      </c>
      <c r="BB277" s="1">
        <v>0.103181496</v>
      </c>
      <c r="BC277" s="1">
        <v>0.103140071</v>
      </c>
      <c r="BD277" s="1">
        <v>0.101431832</v>
      </c>
      <c r="BE277" s="1">
        <v>0.101326995</v>
      </c>
      <c r="BF277" s="1">
        <v>0.10095905500000001</v>
      </c>
      <c r="BG277" s="1">
        <v>9.9572516999999999E-2</v>
      </c>
      <c r="BH277" s="1">
        <v>9.9397577299999998E-2</v>
      </c>
      <c r="BI277" s="1">
        <v>9.86293107E-2</v>
      </c>
      <c r="BJ277" s="1">
        <v>9.7913734599999996E-2</v>
      </c>
      <c r="BK277" s="1">
        <v>9.7202047700000002E-2</v>
      </c>
      <c r="BL277" s="1">
        <v>9.6801981300000006E-2</v>
      </c>
      <c r="BM277" s="1">
        <v>9.6756599799999995E-2</v>
      </c>
      <c r="BN277" s="1">
        <v>9.5415420799999998E-2</v>
      </c>
      <c r="BO277" s="1">
        <v>9.5066063100000001E-2</v>
      </c>
      <c r="BP277" s="1">
        <v>9.4066217499999993E-2</v>
      </c>
      <c r="BQ277" s="1">
        <v>9.3973331199999996E-2</v>
      </c>
      <c r="BR277" s="1">
        <v>9.4582721600000003E-2</v>
      </c>
      <c r="BS277" s="1">
        <v>9.4264335899999996E-2</v>
      </c>
      <c r="BT277" s="1">
        <v>9.42486674E-2</v>
      </c>
      <c r="BU277" s="1">
        <v>9.5029763899999994E-2</v>
      </c>
      <c r="BV277" s="1">
        <v>9.3068033499999994E-2</v>
      </c>
      <c r="BW277" s="1">
        <v>9.4344459500000005E-2</v>
      </c>
      <c r="BX277" s="1">
        <v>9.1620400500000004E-2</v>
      </c>
      <c r="BY277" s="1">
        <v>9.1018907699999999E-2</v>
      </c>
      <c r="BZ277" s="1">
        <v>9.1202870000000005E-2</v>
      </c>
      <c r="CA277" s="1">
        <v>8.8970057699999994E-2</v>
      </c>
      <c r="CB277" s="1">
        <v>8.9040569999999999E-2</v>
      </c>
      <c r="CC277" s="1">
        <v>8.8961601299999998E-2</v>
      </c>
      <c r="CD277" s="1">
        <v>8.3925783599999998E-2</v>
      </c>
      <c r="CE277" s="1">
        <v>8.5524529200000005E-2</v>
      </c>
      <c r="CF277" s="1">
        <v>8.2952037500000006E-2</v>
      </c>
      <c r="CG277" s="1">
        <v>8.0293036999999998E-2</v>
      </c>
      <c r="CH277" s="1">
        <v>7.9023778399999994E-2</v>
      </c>
      <c r="CI277" s="1">
        <v>7.2356201699999997E-2</v>
      </c>
      <c r="CJ277" s="1">
        <v>7.2494298200000001E-2</v>
      </c>
      <c r="CK277" s="1">
        <v>7.3754869400000006E-2</v>
      </c>
      <c r="CL277" s="1">
        <v>6.9643728399999993E-2</v>
      </c>
      <c r="CM277" s="1">
        <v>7.26353005E-2</v>
      </c>
      <c r="CN277" s="1">
        <v>5.9270877399999998E-2</v>
      </c>
      <c r="CO277" s="1">
        <v>6.0506094199999999E-2</v>
      </c>
      <c r="CP277" s="1">
        <v>6.1193887099999997E-2</v>
      </c>
      <c r="CQ277" s="1">
        <v>6.1938073500000003E-2</v>
      </c>
      <c r="CR277" s="1">
        <v>6.0739148399999998E-2</v>
      </c>
      <c r="CS277" s="1">
        <v>6.0031298499999997E-2</v>
      </c>
      <c r="CT277" s="1">
        <v>5.7301316400000003E-2</v>
      </c>
      <c r="CU277" s="1">
        <v>5.3780004399999998E-2</v>
      </c>
      <c r="CV277" s="1">
        <v>5.2513372199999998E-2</v>
      </c>
      <c r="CW277" s="1">
        <v>4.97547053E-2</v>
      </c>
      <c r="CX277" s="1">
        <v>4.7204263500000003E-2</v>
      </c>
      <c r="CY277" s="1">
        <v>4.7184620099999998E-2</v>
      </c>
      <c r="CZ277" s="1">
        <v>4.50075157E-2</v>
      </c>
      <c r="DA277" s="1">
        <v>4.3996244699999999E-2</v>
      </c>
      <c r="DB277" s="1">
        <v>4.2170345800000002E-2</v>
      </c>
      <c r="DC277" s="1">
        <v>4.0341958400000003E-2</v>
      </c>
      <c r="DD277" s="1">
        <v>3.9742097300000001E-2</v>
      </c>
      <c r="DE277" s="1">
        <v>3.7815060499999997E-2</v>
      </c>
      <c r="DF277" s="1">
        <v>3.6947723500000001E-2</v>
      </c>
      <c r="DG277" s="1">
        <v>3.6147367200000002E-2</v>
      </c>
      <c r="DH277" s="1">
        <v>3.44261602E-2</v>
      </c>
      <c r="DI277" s="1">
        <v>3.3500261599999998E-2</v>
      </c>
      <c r="DJ277" s="1">
        <v>3.2043315500000003E-2</v>
      </c>
      <c r="DK277" s="1">
        <v>3.0714977500000001E-2</v>
      </c>
      <c r="DL277" s="1">
        <v>3.0792478500000001E-2</v>
      </c>
      <c r="DM277" s="1">
        <v>2.7975011599999999E-2</v>
      </c>
      <c r="DN277" s="1">
        <v>2.68396027E-2</v>
      </c>
      <c r="DO277" s="1">
        <v>2.5798816200000001E-2</v>
      </c>
      <c r="DP277" s="1">
        <v>2.3934965999999998E-2</v>
      </c>
      <c r="DQ277" s="1">
        <v>2.3446327100000001E-2</v>
      </c>
      <c r="DR277" s="1">
        <v>2.1988995399999999E-2</v>
      </c>
      <c r="DS277" s="1">
        <v>2.0634824400000001E-2</v>
      </c>
      <c r="DT277" s="1">
        <v>2.0350629499999998E-2</v>
      </c>
      <c r="DU277" s="1">
        <v>1.95619538E-2</v>
      </c>
      <c r="DV277" s="1">
        <v>1.8666600799999999E-2</v>
      </c>
      <c r="DW277" s="1">
        <v>1.84535272E-2</v>
      </c>
      <c r="DX277" s="1">
        <v>1.73391886E-2</v>
      </c>
      <c r="DY277" s="1">
        <v>1.76210646E-2</v>
      </c>
      <c r="DZ277" s="1">
        <v>1.6105542E-2</v>
      </c>
      <c r="EA277" s="1">
        <v>1.6203142699999999E-2</v>
      </c>
      <c r="EB277" s="1">
        <v>1.5803737599999999E-2</v>
      </c>
      <c r="EC277" s="1">
        <v>1.51725803E-2</v>
      </c>
      <c r="ED277" s="1">
        <v>1.5194043500000001E-2</v>
      </c>
      <c r="EE277" s="1">
        <v>1.66541282E-2</v>
      </c>
      <c r="EF277" s="1">
        <v>1.6486842200000001E-2</v>
      </c>
      <c r="EG277" s="1">
        <v>1.580403E-2</v>
      </c>
      <c r="EH277" s="1">
        <v>1.5497101500000001E-2</v>
      </c>
      <c r="EI277" s="1">
        <v>1.49337128E-2</v>
      </c>
      <c r="EJ277" s="1">
        <v>1.39488857E-2</v>
      </c>
      <c r="EK277" s="1">
        <v>1.38629153E-2</v>
      </c>
      <c r="EL277" s="1">
        <v>1.33607723E-2</v>
      </c>
      <c r="EM277" s="1">
        <v>1.3241795799999999E-2</v>
      </c>
      <c r="EN277" s="1">
        <v>1.31461024E-2</v>
      </c>
      <c r="EO277" s="1">
        <v>1.2897208300000001E-2</v>
      </c>
      <c r="EP277" s="1">
        <v>1.2529039800000001E-2</v>
      </c>
      <c r="EQ277" s="1">
        <v>1.2128999499999999E-2</v>
      </c>
      <c r="ER277" s="1">
        <v>1.2010158999999999E-2</v>
      </c>
      <c r="ES277" s="1">
        <v>1.1806992800000001E-2</v>
      </c>
      <c r="ET277" s="1">
        <v>1.1592665699999999E-2</v>
      </c>
      <c r="EU277" s="1">
        <v>1.20830778E-2</v>
      </c>
      <c r="EV277" s="1">
        <v>1.1950606500000001E-2</v>
      </c>
      <c r="EW277" s="1">
        <v>1.1885209000000001E-2</v>
      </c>
      <c r="EX277" s="1">
        <v>1.22927092E-2</v>
      </c>
      <c r="EY277" s="1">
        <v>1.24322511E-2</v>
      </c>
      <c r="EZ277" s="1">
        <v>1.31721254E-2</v>
      </c>
      <c r="FA277" s="1">
        <v>1.36581976E-2</v>
      </c>
      <c r="FB277" s="1">
        <v>1.4350639700000001E-2</v>
      </c>
      <c r="FC277" s="1">
        <v>1.4282381199999999E-2</v>
      </c>
      <c r="FD277" s="1">
        <v>1.33847632E-2</v>
      </c>
      <c r="FE277" s="1">
        <v>1.28126144E-2</v>
      </c>
      <c r="FF277" s="1">
        <v>1.17866602E-2</v>
      </c>
      <c r="FG277" s="1">
        <v>9.5555745099999995E-3</v>
      </c>
      <c r="FH277" s="1">
        <v>9.1950744399999992E-3</v>
      </c>
      <c r="FI277" s="1">
        <v>8.2483254400000008E-3</v>
      </c>
      <c r="FJ277" s="1">
        <v>7.6210014499999996E-3</v>
      </c>
      <c r="FK277" s="1">
        <v>6.2383487799999998E-3</v>
      </c>
      <c r="FL277" s="1">
        <v>4.8039965300000001E-3</v>
      </c>
      <c r="FM277" s="1">
        <v>3.5878093900000001E-3</v>
      </c>
      <c r="FN277" s="1">
        <v>2.98537873E-3</v>
      </c>
      <c r="FO277" s="1">
        <v>-4.4159125500000002E-5</v>
      </c>
      <c r="FP277" s="1">
        <v>-2.6553534000000002E-3</v>
      </c>
      <c r="FQ277" s="1">
        <v>-3.8736751299999999E-3</v>
      </c>
      <c r="FR277" s="1">
        <v>-5.77269727E-3</v>
      </c>
      <c r="FS277" s="1">
        <v>-999</v>
      </c>
      <c r="FT277" s="1">
        <v>-999</v>
      </c>
      <c r="FU277" s="1">
        <v>-999</v>
      </c>
      <c r="FV277" s="1">
        <v>-6.2939715600000001E-3</v>
      </c>
    </row>
    <row r="278" spans="2:178" x14ac:dyDescent="0.2">
      <c r="B278" s="1">
        <v>1341</v>
      </c>
      <c r="C278" s="1">
        <v>27.364000300000001</v>
      </c>
      <c r="D278" s="1">
        <v>0.43088038194444445</v>
      </c>
      <c r="E278" s="1">
        <v>0.175635397</v>
      </c>
      <c r="F278" s="1">
        <v>0.165843144</v>
      </c>
      <c r="G278" s="1">
        <v>0.169218495</v>
      </c>
      <c r="H278" s="1">
        <v>0.165493637</v>
      </c>
      <c r="I278" s="1">
        <v>0.16418513700000001</v>
      </c>
      <c r="J278" s="1">
        <v>0.16410058699999999</v>
      </c>
      <c r="K278" s="1">
        <v>0.166367978</v>
      </c>
      <c r="L278" s="1">
        <v>0.16723385499999999</v>
      </c>
      <c r="M278" s="1">
        <v>0.16516661599999999</v>
      </c>
      <c r="N278" s="1">
        <v>0.165027127</v>
      </c>
      <c r="O278" s="1">
        <v>0.162248209</v>
      </c>
      <c r="P278" s="1">
        <v>0.160283431</v>
      </c>
      <c r="Q278" s="1">
        <v>0.15588563699999999</v>
      </c>
      <c r="R278" s="1">
        <v>0.154576406</v>
      </c>
      <c r="S278" s="1">
        <v>0.15249764900000001</v>
      </c>
      <c r="T278" s="1">
        <v>0.149564207</v>
      </c>
      <c r="U278" s="1">
        <v>0.147799343</v>
      </c>
      <c r="V278" s="1">
        <v>0.146009162</v>
      </c>
      <c r="W278" s="1">
        <v>0.14518763100000001</v>
      </c>
      <c r="X278" s="1">
        <v>0.143587083</v>
      </c>
      <c r="Y278" s="1">
        <v>0.14383409899999999</v>
      </c>
      <c r="Z278" s="1">
        <v>0.142311886</v>
      </c>
      <c r="AA278" s="1">
        <v>0.14068989500000001</v>
      </c>
      <c r="AB278" s="1">
        <v>0.138743907</v>
      </c>
      <c r="AC278" s="1">
        <v>0.13842083499999999</v>
      </c>
      <c r="AD278" s="1">
        <v>0.136839613</v>
      </c>
      <c r="AE278" s="1">
        <v>0.13595292</v>
      </c>
      <c r="AF278" s="1">
        <v>0.13370174200000001</v>
      </c>
      <c r="AG278" s="1">
        <v>0.132974118</v>
      </c>
      <c r="AH278" s="1">
        <v>0.13196290999999999</v>
      </c>
      <c r="AI278" s="1">
        <v>0.130661517</v>
      </c>
      <c r="AJ278" s="1">
        <v>0.12970904999999999</v>
      </c>
      <c r="AK278" s="1">
        <v>0.12797874200000001</v>
      </c>
      <c r="AL278" s="1">
        <v>0.12677465399999999</v>
      </c>
      <c r="AM278" s="1">
        <v>0.12515121700000001</v>
      </c>
      <c r="AN278" s="1">
        <v>0.12442729600000001</v>
      </c>
      <c r="AO278" s="1">
        <v>0.123449393</v>
      </c>
      <c r="AP278" s="1">
        <v>0.121605031</v>
      </c>
      <c r="AQ278" s="1">
        <v>0.121248983</v>
      </c>
      <c r="AR278" s="1">
        <v>0.11953499200000001</v>
      </c>
      <c r="AS278" s="1">
        <v>0.119464815</v>
      </c>
      <c r="AT278" s="1">
        <v>0.11838639500000001</v>
      </c>
      <c r="AU278" s="1">
        <v>0.11702309499999999</v>
      </c>
      <c r="AV278" s="1">
        <v>0.114191443</v>
      </c>
      <c r="AW278" s="1">
        <v>0.114009239</v>
      </c>
      <c r="AX278" s="1">
        <v>0.11319688</v>
      </c>
      <c r="AY278" s="1">
        <v>0.111720525</v>
      </c>
      <c r="AZ278" s="1">
        <v>0.110967465</v>
      </c>
      <c r="BA278" s="1">
        <v>0.109948754</v>
      </c>
      <c r="BB278" s="1">
        <v>0.108409852</v>
      </c>
      <c r="BC278" s="1">
        <v>0.108258232</v>
      </c>
      <c r="BD278" s="1">
        <v>0.10617004300000001</v>
      </c>
      <c r="BE278" s="1">
        <v>0.106325418</v>
      </c>
      <c r="BF278" s="1">
        <v>0.105787784</v>
      </c>
      <c r="BG278" s="1">
        <v>0.104551554</v>
      </c>
      <c r="BH278" s="1">
        <v>0.10438689600000001</v>
      </c>
      <c r="BI278" s="1">
        <v>0.10338889800000001</v>
      </c>
      <c r="BJ278" s="1">
        <v>0.103163533</v>
      </c>
      <c r="BK278" s="1">
        <v>0.101602018</v>
      </c>
      <c r="BL278" s="1">
        <v>0.101902038</v>
      </c>
      <c r="BM278" s="1">
        <v>0.100766666</v>
      </c>
      <c r="BN278" s="1">
        <v>0.100805402</v>
      </c>
      <c r="BO278" s="1">
        <v>0.10044591899999999</v>
      </c>
      <c r="BP278" s="1">
        <v>9.9325954899999999E-2</v>
      </c>
      <c r="BQ278" s="1">
        <v>9.90830511E-2</v>
      </c>
      <c r="BR278" s="1">
        <v>0.100242503</v>
      </c>
      <c r="BS278" s="1">
        <v>9.8834283600000003E-2</v>
      </c>
      <c r="BT278" s="1">
        <v>0.10122872099999999</v>
      </c>
      <c r="BU278" s="1">
        <v>0.10074989500000001</v>
      </c>
      <c r="BV278" s="1">
        <v>9.9708147299999994E-2</v>
      </c>
      <c r="BW278" s="1">
        <v>0.101584487</v>
      </c>
      <c r="BX278" s="1">
        <v>9.8730303300000002E-2</v>
      </c>
      <c r="BY278" s="1">
        <v>9.6798472100000005E-2</v>
      </c>
      <c r="BZ278" s="1">
        <v>9.8441973299999999E-2</v>
      </c>
      <c r="CA278" s="1">
        <v>9.3318507100000003E-2</v>
      </c>
      <c r="CB278" s="1">
        <v>9.5778055500000001E-2</v>
      </c>
      <c r="CC278" s="1">
        <v>9.3187734499999994E-2</v>
      </c>
      <c r="CD278" s="1">
        <v>8.9470379099999997E-2</v>
      </c>
      <c r="CE278" s="1">
        <v>9.0137340100000005E-2</v>
      </c>
      <c r="CF278" s="1">
        <v>8.7422385800000002E-2</v>
      </c>
      <c r="CG278" s="1">
        <v>8.3180829900000003E-2</v>
      </c>
      <c r="CH278" s="1">
        <v>8.2988306900000003E-2</v>
      </c>
      <c r="CI278" s="1">
        <v>7.5677223500000002E-2</v>
      </c>
      <c r="CJ278" s="1">
        <v>7.7853530599999998E-2</v>
      </c>
      <c r="CK278" s="1">
        <v>8.0411761999999998E-2</v>
      </c>
      <c r="CL278" s="1">
        <v>7.1059413299999999E-2</v>
      </c>
      <c r="CM278" s="1">
        <v>8.0140925900000007E-2</v>
      </c>
      <c r="CN278" s="1">
        <v>5.8761995300000001E-2</v>
      </c>
      <c r="CO278" s="1">
        <v>6.1547201099999997E-2</v>
      </c>
      <c r="CP278" s="1">
        <v>6.0785021600000003E-2</v>
      </c>
      <c r="CQ278" s="1">
        <v>6.1889272199999998E-2</v>
      </c>
      <c r="CR278" s="1">
        <v>6.0080397899999999E-2</v>
      </c>
      <c r="CS278" s="1">
        <v>5.8492559899999998E-2</v>
      </c>
      <c r="CT278" s="1">
        <v>5.6872535500000002E-2</v>
      </c>
      <c r="CU278" s="1">
        <v>5.2691239899999999E-2</v>
      </c>
      <c r="CV278" s="1">
        <v>5.3074661600000003E-2</v>
      </c>
      <c r="CW278" s="1">
        <v>4.9605999099999999E-2</v>
      </c>
      <c r="CX278" s="1">
        <v>4.8325583300000002E-2</v>
      </c>
      <c r="CY278" s="1">
        <v>4.8555955300000002E-2</v>
      </c>
      <c r="CZ278" s="1">
        <v>4.6238820999999999E-2</v>
      </c>
      <c r="DA278" s="1">
        <v>4.4577546400000001E-2</v>
      </c>
      <c r="DB278" s="1">
        <v>4.3561659799999999E-2</v>
      </c>
      <c r="DC278" s="1">
        <v>4.1343294099999997E-2</v>
      </c>
      <c r="DD278" s="1">
        <v>4.0683407300000002E-2</v>
      </c>
      <c r="DE278" s="1">
        <v>3.9886355399999997E-2</v>
      </c>
      <c r="DF278" s="1">
        <v>3.8109034299999997E-2</v>
      </c>
      <c r="DG278" s="1">
        <v>3.6848660599999999E-2</v>
      </c>
      <c r="DH278" s="1">
        <v>3.5327442000000001E-2</v>
      </c>
      <c r="DI278" s="1">
        <v>3.4651555100000002E-2</v>
      </c>
      <c r="DJ278" s="1">
        <v>3.3934596900000003E-2</v>
      </c>
      <c r="DK278" s="1">
        <v>3.20662372E-2</v>
      </c>
      <c r="DL278" s="1">
        <v>3.1463757199999998E-2</v>
      </c>
      <c r="DM278" s="1">
        <v>3.00062709E-2</v>
      </c>
      <c r="DN278" s="1">
        <v>2.7680836600000001E-2</v>
      </c>
      <c r="DO278" s="1">
        <v>2.6820037500000001E-2</v>
      </c>
      <c r="DP278" s="1">
        <v>2.5196149899999999E-2</v>
      </c>
      <c r="DQ278" s="1">
        <v>2.3757498700000001E-2</v>
      </c>
      <c r="DR278" s="1">
        <v>2.3540169E-2</v>
      </c>
      <c r="DS278" s="1">
        <v>2.1675990900000001E-2</v>
      </c>
      <c r="DT278" s="1">
        <v>2.1181812500000001E-2</v>
      </c>
      <c r="DU278" s="1">
        <v>2.0673165100000002E-2</v>
      </c>
      <c r="DV278" s="1">
        <v>1.9177816800000001E-2</v>
      </c>
      <c r="DW278" s="1">
        <v>1.8944762600000001E-2</v>
      </c>
      <c r="DX278" s="1">
        <v>1.85004231E-2</v>
      </c>
      <c r="DY278" s="1">
        <v>1.7442297200000002E-2</v>
      </c>
      <c r="DZ278" s="1">
        <v>1.7006780999999999E-2</v>
      </c>
      <c r="EA278" s="1">
        <v>1.6364410499999999E-2</v>
      </c>
      <c r="EB278" s="1">
        <v>1.63050052E-2</v>
      </c>
      <c r="EC278" s="1">
        <v>1.5793846899999998E-2</v>
      </c>
      <c r="ED278" s="1">
        <v>1.5045305700000001E-2</v>
      </c>
      <c r="EE278" s="1">
        <v>1.4635305899999999E-2</v>
      </c>
      <c r="EF278" s="1">
        <v>1.41979195E-2</v>
      </c>
      <c r="EG278" s="1">
        <v>1.4234904200000001E-2</v>
      </c>
      <c r="EH278" s="1">
        <v>1.33177824E-2</v>
      </c>
      <c r="EI278" s="1">
        <v>1.3284092799999999E-2</v>
      </c>
      <c r="EJ278" s="1">
        <v>1.26989149E-2</v>
      </c>
      <c r="EK278" s="1">
        <v>1.18626151E-2</v>
      </c>
      <c r="EL278" s="1">
        <v>1.2330232199999999E-2</v>
      </c>
      <c r="EM278" s="1">
        <v>1.17212553E-2</v>
      </c>
      <c r="EN278" s="1">
        <v>1.1535760000000001E-2</v>
      </c>
      <c r="EO278" s="1">
        <v>1.1557131999999999E-2</v>
      </c>
      <c r="EP278" s="1">
        <v>1.14792809E-2</v>
      </c>
      <c r="EQ278" s="1">
        <v>1.09695457E-2</v>
      </c>
      <c r="ER278" s="1">
        <v>1.1500978800000001E-2</v>
      </c>
      <c r="ES278" s="1">
        <v>1.0838028E-2</v>
      </c>
      <c r="ET278" s="1">
        <v>1.10538844E-2</v>
      </c>
      <c r="EU278" s="1">
        <v>1.13044046E-2</v>
      </c>
      <c r="EV278" s="1">
        <v>1.1201975899999999E-2</v>
      </c>
      <c r="EW278" s="1">
        <v>1.1826504E-2</v>
      </c>
      <c r="EX278" s="1">
        <v>1.1723883500000001E-2</v>
      </c>
      <c r="EY278" s="1">
        <v>1.1703291899999999E-2</v>
      </c>
      <c r="EZ278" s="1">
        <v>1.26531366E-2</v>
      </c>
      <c r="FA278" s="1">
        <v>1.33292507E-2</v>
      </c>
      <c r="FB278" s="1">
        <v>1.35918073E-2</v>
      </c>
      <c r="FC278" s="1">
        <v>1.34736747E-2</v>
      </c>
      <c r="FD278" s="1">
        <v>1.2946156800000001E-2</v>
      </c>
      <c r="FE278" s="1">
        <v>1.2664035000000001E-2</v>
      </c>
      <c r="FF278" s="1">
        <v>1.16980169E-2</v>
      </c>
      <c r="FG278" s="1">
        <v>9.5267966399999997E-3</v>
      </c>
      <c r="FH278" s="1">
        <v>9.3060377999999999E-3</v>
      </c>
      <c r="FI278" s="1">
        <v>8.1888847100000002E-3</v>
      </c>
      <c r="FJ278" s="1">
        <v>6.9009717600000001E-3</v>
      </c>
      <c r="FK278" s="1">
        <v>6.4174821599999998E-3</v>
      </c>
      <c r="FL278" s="1">
        <v>5.1219388800000003E-3</v>
      </c>
      <c r="FM278" s="1">
        <v>2.91432254E-3</v>
      </c>
      <c r="FN278" s="1">
        <v>2.6301816099999998E-3</v>
      </c>
      <c r="FO278" s="1">
        <v>-4.17595729E-5</v>
      </c>
      <c r="FP278" s="1">
        <v>-2.2755525999999999E-3</v>
      </c>
      <c r="FQ278" s="1">
        <v>-3.2271919799999999E-3</v>
      </c>
      <c r="FR278" s="1">
        <v>-5.3387489199999997E-3</v>
      </c>
      <c r="FS278" s="1">
        <v>-7.11080944E-3</v>
      </c>
      <c r="FT278" s="1">
        <v>-999</v>
      </c>
      <c r="FU278" s="1">
        <v>-999</v>
      </c>
      <c r="FV278" s="1">
        <v>-5.9171784700000002E-3</v>
      </c>
    </row>
    <row r="279" spans="2:178" x14ac:dyDescent="0.2">
      <c r="B279" s="1">
        <v>1342</v>
      </c>
      <c r="C279" s="1">
        <v>27.492999999999999</v>
      </c>
      <c r="D279" s="1">
        <v>0.43088325231481484</v>
      </c>
      <c r="E279" s="1">
        <v>0.175115198</v>
      </c>
      <c r="F279" s="1">
        <v>0.16998295499999999</v>
      </c>
      <c r="G279" s="1">
        <v>0.16150832200000001</v>
      </c>
      <c r="H279" s="1">
        <v>0.166603535</v>
      </c>
      <c r="I279" s="1">
        <v>0.16208510100000001</v>
      </c>
      <c r="J279" s="1">
        <v>0.16335055200000001</v>
      </c>
      <c r="K279" s="1">
        <v>0.16272787699999999</v>
      </c>
      <c r="L279" s="1">
        <v>0.16467380500000001</v>
      </c>
      <c r="M279" s="1">
        <v>0.163966626</v>
      </c>
      <c r="N279" s="1">
        <v>0.16308714399999999</v>
      </c>
      <c r="O279" s="1">
        <v>0.16011825199999999</v>
      </c>
      <c r="P279" s="1">
        <v>0.15705348599999999</v>
      </c>
      <c r="Q279" s="1">
        <v>0.154275686</v>
      </c>
      <c r="R279" s="1">
        <v>0.15194643999999999</v>
      </c>
      <c r="S279" s="1">
        <v>0.14996770000000001</v>
      </c>
      <c r="T279" s="1">
        <v>0.146924257</v>
      </c>
      <c r="U279" s="1">
        <v>0.14447939400000001</v>
      </c>
      <c r="V279" s="1">
        <v>0.14264918900000001</v>
      </c>
      <c r="W279" s="1">
        <v>0.141467646</v>
      </c>
      <c r="X279" s="1">
        <v>0.14052707</v>
      </c>
      <c r="Y279" s="1">
        <v>0.13863410100000001</v>
      </c>
      <c r="Z279" s="1">
        <v>0.13731190600000001</v>
      </c>
      <c r="AA279" s="1">
        <v>0.13629987800000001</v>
      </c>
      <c r="AB279" s="1">
        <v>0.135013893</v>
      </c>
      <c r="AC279" s="1">
        <v>0.133600831</v>
      </c>
      <c r="AD279" s="1">
        <v>0.132529587</v>
      </c>
      <c r="AE279" s="1">
        <v>0.13151288</v>
      </c>
      <c r="AF279" s="1">
        <v>0.12900167700000001</v>
      </c>
      <c r="AG279" s="1">
        <v>0.129704028</v>
      </c>
      <c r="AH279" s="1">
        <v>0.12753281</v>
      </c>
      <c r="AI279" s="1">
        <v>0.125431389</v>
      </c>
      <c r="AJ279" s="1">
        <v>0.12500892599999999</v>
      </c>
      <c r="AK279" s="1">
        <v>0.12309867100000001</v>
      </c>
      <c r="AL279" s="1">
        <v>0.121714607</v>
      </c>
      <c r="AM279" s="1">
        <v>0.12074117400000001</v>
      </c>
      <c r="AN279" s="1">
        <v>0.119577266</v>
      </c>
      <c r="AO279" s="1">
        <v>0.11735936299999999</v>
      </c>
      <c r="AP279" s="1">
        <v>0.116595</v>
      </c>
      <c r="AQ279" s="1">
        <v>0.116018966</v>
      </c>
      <c r="AR279" s="1">
        <v>0.114384972</v>
      </c>
      <c r="AS279" s="1">
        <v>0.11332482100000001</v>
      </c>
      <c r="AT279" s="1">
        <v>0.112836406</v>
      </c>
      <c r="AU279" s="1">
        <v>0.11161308</v>
      </c>
      <c r="AV279" s="1">
        <v>0.11066131999999999</v>
      </c>
      <c r="AW279" s="1">
        <v>0.109938964</v>
      </c>
      <c r="AX279" s="1">
        <v>0.10883638299999999</v>
      </c>
      <c r="AY279" s="1">
        <v>0.108189747</v>
      </c>
      <c r="AZ279" s="1">
        <v>0.107446373</v>
      </c>
      <c r="BA279" s="1">
        <v>0.106067255</v>
      </c>
      <c r="BB279" s="1">
        <v>0.105527945</v>
      </c>
      <c r="BC279" s="1">
        <v>0.104706086</v>
      </c>
      <c r="BD279" s="1">
        <v>0.102807961</v>
      </c>
      <c r="BE279" s="1">
        <v>0.103343569</v>
      </c>
      <c r="BF279" s="1">
        <v>0.102576293</v>
      </c>
      <c r="BG279" s="1">
        <v>0.101470411</v>
      </c>
      <c r="BH279" s="1">
        <v>0.101686098</v>
      </c>
      <c r="BI279" s="1">
        <v>0.10057841200000001</v>
      </c>
      <c r="BJ279" s="1">
        <v>0.10003326799999999</v>
      </c>
      <c r="BK279" s="1">
        <v>9.8881982300000004E-2</v>
      </c>
      <c r="BL279" s="1">
        <v>9.8972096999999995E-2</v>
      </c>
      <c r="BM279" s="1">
        <v>9.6916757500000006E-2</v>
      </c>
      <c r="BN279" s="1">
        <v>9.7125381199999999E-2</v>
      </c>
      <c r="BO279" s="1">
        <v>9.6995748600000001E-2</v>
      </c>
      <c r="BP279" s="1">
        <v>9.5185667299999999E-2</v>
      </c>
      <c r="BQ279" s="1">
        <v>9.6452750300000001E-2</v>
      </c>
      <c r="BR279" s="1">
        <v>9.6332251999999993E-2</v>
      </c>
      <c r="BS279" s="1">
        <v>9.5194228000000006E-2</v>
      </c>
      <c r="BT279" s="1">
        <v>9.6518814600000002E-2</v>
      </c>
      <c r="BU279" s="1">
        <v>9.6530064900000004E-2</v>
      </c>
      <c r="BV279" s="1">
        <v>9.5038332000000003E-2</v>
      </c>
      <c r="BW279" s="1">
        <v>9.5734596300000002E-2</v>
      </c>
      <c r="BX279" s="1">
        <v>9.3610271800000006E-2</v>
      </c>
      <c r="BY279" s="1">
        <v>9.4668060499999998E-2</v>
      </c>
      <c r="BZ279" s="1">
        <v>9.5461033299999998E-2</v>
      </c>
      <c r="CA279" s="1">
        <v>9.2916816499999999E-2</v>
      </c>
      <c r="CB279" s="1">
        <v>9.3215256900000001E-2</v>
      </c>
      <c r="CC279" s="1">
        <v>9.2373371100000004E-2</v>
      </c>
      <c r="CD279" s="1">
        <v>8.8714234500000003E-2</v>
      </c>
      <c r="CE279" s="1">
        <v>8.8509119999999997E-2</v>
      </c>
      <c r="CF279" s="1">
        <v>8.4101289499999995E-2</v>
      </c>
      <c r="CG279" s="1">
        <v>8.2286745300000005E-2</v>
      </c>
      <c r="CH279" s="1">
        <v>8.0710418500000006E-2</v>
      </c>
      <c r="CI279" s="1">
        <v>7.7515207200000005E-2</v>
      </c>
      <c r="CJ279" s="1">
        <v>7.5279422100000007E-2</v>
      </c>
      <c r="CK279" s="1">
        <v>7.2944849699999995E-2</v>
      </c>
      <c r="CL279" s="1">
        <v>7.3991008100000005E-2</v>
      </c>
      <c r="CM279" s="1">
        <v>7.6142340899999994E-2</v>
      </c>
      <c r="CN279" s="1">
        <v>5.94044663E-2</v>
      </c>
      <c r="CO279" s="1">
        <v>6.0589674900000001E-2</v>
      </c>
      <c r="CP279" s="1">
        <v>6.1497550499999998E-2</v>
      </c>
      <c r="CQ279" s="1">
        <v>6.1931815000000001E-2</v>
      </c>
      <c r="CR279" s="1">
        <v>6.0833025700000001E-2</v>
      </c>
      <c r="CS279" s="1">
        <v>5.9415202600000001E-2</v>
      </c>
      <c r="CT279" s="1">
        <v>5.6065130999999997E-2</v>
      </c>
      <c r="CU279" s="1">
        <v>5.3693845900000002E-2</v>
      </c>
      <c r="CV279" s="1">
        <v>5.2247349200000001E-2</v>
      </c>
      <c r="CW279" s="1">
        <v>4.9408696600000003E-2</v>
      </c>
      <c r="CX279" s="1">
        <v>4.8268292099999999E-2</v>
      </c>
      <c r="CY279" s="1">
        <v>4.59487066E-2</v>
      </c>
      <c r="CZ279" s="1">
        <v>4.5121546800000002E-2</v>
      </c>
      <c r="DA279" s="1">
        <v>4.3730258899999999E-2</v>
      </c>
      <c r="DB279" s="1">
        <v>4.1754387300000001E-2</v>
      </c>
      <c r="DC279" s="1">
        <v>4.04760391E-2</v>
      </c>
      <c r="DD279" s="1">
        <v>3.8516141499999997E-2</v>
      </c>
      <c r="DE279" s="1">
        <v>3.7959061600000003E-2</v>
      </c>
      <c r="DF279" s="1">
        <v>3.6621727E-2</v>
      </c>
      <c r="DG279" s="1">
        <v>3.5351373300000002E-2</v>
      </c>
      <c r="DH279" s="1">
        <v>3.38201188E-2</v>
      </c>
      <c r="DI279" s="1">
        <v>3.33742686E-2</v>
      </c>
      <c r="DJ279" s="1">
        <v>3.1387276899999997E-2</v>
      </c>
      <c r="DK279" s="1">
        <v>3.0338915099999999E-2</v>
      </c>
      <c r="DL279" s="1">
        <v>2.88464371E-2</v>
      </c>
      <c r="DM279" s="1">
        <v>2.7618946500000002E-2</v>
      </c>
      <c r="DN279" s="1">
        <v>2.6003459499999999E-2</v>
      </c>
      <c r="DO279" s="1">
        <v>2.48526726E-2</v>
      </c>
      <c r="DP279" s="1">
        <v>2.36287341E-2</v>
      </c>
      <c r="DQ279" s="1">
        <v>2.24800538E-2</v>
      </c>
      <c r="DR279" s="1">
        <v>2.1492734600000001E-2</v>
      </c>
      <c r="DS279" s="1">
        <v>2.0668553199999998E-2</v>
      </c>
      <c r="DT279" s="1">
        <v>2.00743936E-2</v>
      </c>
      <c r="DU279" s="1">
        <v>1.9575802600000001E-2</v>
      </c>
      <c r="DV279" s="1">
        <v>1.8510442200000001E-2</v>
      </c>
      <c r="DW279" s="1">
        <v>1.82674117E-2</v>
      </c>
      <c r="DX279" s="1">
        <v>1.7453061400000001E-2</v>
      </c>
      <c r="DY279" s="1">
        <v>1.73949394E-2</v>
      </c>
      <c r="DZ279" s="1">
        <v>1.63294319E-2</v>
      </c>
      <c r="EA279" s="1">
        <v>1.5747070299999999E-2</v>
      </c>
      <c r="EB279" s="1">
        <v>1.60976946E-2</v>
      </c>
      <c r="EC279" s="1">
        <v>1.5406545299999999E-2</v>
      </c>
      <c r="ED279" s="1">
        <v>1.4318004299999999E-2</v>
      </c>
      <c r="EE279" s="1">
        <v>1.5207894099999999E-2</v>
      </c>
      <c r="EF279" s="1">
        <v>1.50603857E-2</v>
      </c>
      <c r="EG279" s="1">
        <v>1.42271221E-2</v>
      </c>
      <c r="EH279" s="1">
        <v>1.34597793E-2</v>
      </c>
      <c r="EI279" s="1">
        <v>1.3665752499999999E-2</v>
      </c>
      <c r="EJ279" s="1">
        <v>1.34301521E-2</v>
      </c>
      <c r="EK279" s="1">
        <v>1.25234835E-2</v>
      </c>
      <c r="EL279" s="1">
        <v>1.2300804300000001E-2</v>
      </c>
      <c r="EM279" s="1">
        <v>1.2241825499999999E-2</v>
      </c>
      <c r="EN279" s="1">
        <v>1.14965364E-2</v>
      </c>
      <c r="EO279" s="1">
        <v>1.17882174E-2</v>
      </c>
      <c r="EP279" s="1">
        <v>1.11807529E-2</v>
      </c>
      <c r="EQ279" s="1">
        <v>1.1211341200000001E-2</v>
      </c>
      <c r="ER279" s="1">
        <v>1.1243118E-2</v>
      </c>
      <c r="ES279" s="1">
        <v>1.07904132E-2</v>
      </c>
      <c r="ET279" s="1">
        <v>1.1166483200000001E-2</v>
      </c>
      <c r="EU279" s="1">
        <v>1.17271319E-2</v>
      </c>
      <c r="EV279" s="1">
        <v>1.09347422E-2</v>
      </c>
      <c r="EW279" s="1">
        <v>1.09392107E-2</v>
      </c>
      <c r="EX279" s="1">
        <v>1.1436438199999999E-2</v>
      </c>
      <c r="EY279" s="1">
        <v>1.14757065E-2</v>
      </c>
      <c r="EZ279" s="1">
        <v>1.22455042E-2</v>
      </c>
      <c r="FA279" s="1">
        <v>1.3221658799999999E-2</v>
      </c>
      <c r="FB279" s="1">
        <v>1.3134369599999999E-2</v>
      </c>
      <c r="FC279" s="1">
        <v>1.33963842E-2</v>
      </c>
      <c r="FD279" s="1">
        <v>1.26989931E-2</v>
      </c>
      <c r="FE279" s="1">
        <v>1.19269248E-2</v>
      </c>
      <c r="FF279" s="1">
        <v>1.0830847500000001E-2</v>
      </c>
      <c r="FG279" s="1">
        <v>9.8194815199999994E-3</v>
      </c>
      <c r="FH279" s="1">
        <v>8.0884322499999994E-3</v>
      </c>
      <c r="FI279" s="1">
        <v>7.7608204399999998E-3</v>
      </c>
      <c r="FJ279" s="1">
        <v>6.2122377600000002E-3</v>
      </c>
      <c r="FK279" s="1">
        <v>4.9977940499999996E-3</v>
      </c>
      <c r="FL279" s="1">
        <v>4.3908669599999998E-3</v>
      </c>
      <c r="FM279" s="1">
        <v>2.8815898100000002E-3</v>
      </c>
      <c r="FN279" s="1">
        <v>1.9454439200000001E-3</v>
      </c>
      <c r="FO279" s="1">
        <v>1.14069693E-3</v>
      </c>
      <c r="FP279" s="1">
        <v>-2.2161216500000002E-3</v>
      </c>
      <c r="FQ279" s="1">
        <v>-3.75160854E-3</v>
      </c>
      <c r="FR279" s="1">
        <v>-4.1861422400000002E-3</v>
      </c>
      <c r="FS279" s="1">
        <v>-999</v>
      </c>
      <c r="FT279" s="1">
        <v>-999</v>
      </c>
      <c r="FU279" s="1">
        <v>-999</v>
      </c>
      <c r="FV279" s="1">
        <v>-999</v>
      </c>
    </row>
    <row r="280" spans="2:178" x14ac:dyDescent="0.2">
      <c r="B280" s="1">
        <v>1343</v>
      </c>
      <c r="C280" s="1">
        <v>27.621000299999999</v>
      </c>
      <c r="D280" s="1">
        <v>0.43088613425925926</v>
      </c>
      <c r="E280" s="1">
        <v>0.179325134</v>
      </c>
      <c r="F280" s="1">
        <v>0.165382907</v>
      </c>
      <c r="G280" s="1">
        <v>0.168358281</v>
      </c>
      <c r="H280" s="1">
        <v>0.16803351</v>
      </c>
      <c r="I280" s="1">
        <v>0.16324508200000001</v>
      </c>
      <c r="J280" s="1">
        <v>0.16321052599999999</v>
      </c>
      <c r="K280" s="1">
        <v>0.164937839</v>
      </c>
      <c r="L280" s="1">
        <v>0.167743802</v>
      </c>
      <c r="M280" s="1">
        <v>0.163986623</v>
      </c>
      <c r="N280" s="1">
        <v>0.16390714000000001</v>
      </c>
      <c r="O280" s="1">
        <v>0.15997825600000001</v>
      </c>
      <c r="P280" s="1">
        <v>0.16002349599999999</v>
      </c>
      <c r="Q280" s="1">
        <v>0.15362569700000001</v>
      </c>
      <c r="R280" s="1">
        <v>0.15301643300000001</v>
      </c>
      <c r="S280" s="1">
        <v>0.15122771300000001</v>
      </c>
      <c r="T280" s="1">
        <v>0.148854285</v>
      </c>
      <c r="U280" s="1">
        <v>0.146309406</v>
      </c>
      <c r="V280" s="1">
        <v>0.14476920700000001</v>
      </c>
      <c r="W280" s="1">
        <v>0.14373765899999999</v>
      </c>
      <c r="X280" s="1">
        <v>0.14172707500000001</v>
      </c>
      <c r="Y280" s="1">
        <v>0.14108410499999999</v>
      </c>
      <c r="Z280" s="1">
        <v>0.13981190299999999</v>
      </c>
      <c r="AA280" s="1">
        <v>0.138929889</v>
      </c>
      <c r="AB280" s="1">
        <v>0.13825389699999999</v>
      </c>
      <c r="AC280" s="1">
        <v>0.13763081999999999</v>
      </c>
      <c r="AD280" s="1">
        <v>0.13623955800000001</v>
      </c>
      <c r="AE280" s="1">
        <v>0.13441286999999999</v>
      </c>
      <c r="AF280" s="1">
        <v>0.133781657</v>
      </c>
      <c r="AG280" s="1">
        <v>0.13250400100000001</v>
      </c>
      <c r="AH280" s="1">
        <v>0.130482763</v>
      </c>
      <c r="AI280" s="1">
        <v>0.13056135199999999</v>
      </c>
      <c r="AJ280" s="1">
        <v>0.12850889600000001</v>
      </c>
      <c r="AK280" s="1">
        <v>0.127118647</v>
      </c>
      <c r="AL280" s="1">
        <v>0.12639457000000001</v>
      </c>
      <c r="AM280" s="1">
        <v>0.125291139</v>
      </c>
      <c r="AN280" s="1">
        <v>0.124577254</v>
      </c>
      <c r="AO280" s="1">
        <v>0.12328934699999999</v>
      </c>
      <c r="AP280" s="1">
        <v>0.121384986</v>
      </c>
      <c r="AQ280" s="1">
        <v>0.121628955</v>
      </c>
      <c r="AR280" s="1">
        <v>0.119924963</v>
      </c>
      <c r="AS280" s="1">
        <v>0.11930482100000001</v>
      </c>
      <c r="AT280" s="1">
        <v>0.118226409</v>
      </c>
      <c r="AU280" s="1">
        <v>0.117733061</v>
      </c>
      <c r="AV280" s="1">
        <v>0.121021278</v>
      </c>
      <c r="AW280" s="1">
        <v>0.120098896</v>
      </c>
      <c r="AX280" s="1">
        <v>0.11860624</v>
      </c>
      <c r="AY280" s="1">
        <v>0.117369533</v>
      </c>
      <c r="AZ280" s="1">
        <v>0.116216049</v>
      </c>
      <c r="BA280" s="1">
        <v>0.115236819</v>
      </c>
      <c r="BB280" s="1">
        <v>0.113107398</v>
      </c>
      <c r="BC280" s="1">
        <v>0.112925477</v>
      </c>
      <c r="BD280" s="1">
        <v>0.11168736999999999</v>
      </c>
      <c r="BE280" s="1">
        <v>0.11062303900000001</v>
      </c>
      <c r="BF280" s="1">
        <v>0.110315867</v>
      </c>
      <c r="BG280" s="1">
        <v>0.109360084</v>
      </c>
      <c r="BH280" s="1">
        <v>0.108335875</v>
      </c>
      <c r="BI280" s="1">
        <v>0.108118281</v>
      </c>
      <c r="BJ280" s="1">
        <v>0.107103199</v>
      </c>
      <c r="BK280" s="1">
        <v>0.10631196900000001</v>
      </c>
      <c r="BL280" s="1">
        <v>0.105402119</v>
      </c>
      <c r="BM280" s="1">
        <v>0.10554678000000001</v>
      </c>
      <c r="BN280" s="1">
        <v>0.104315378</v>
      </c>
      <c r="BO280" s="1">
        <v>0.103765696</v>
      </c>
      <c r="BP280" s="1">
        <v>0.10361558899999999</v>
      </c>
      <c r="BQ280" s="1">
        <v>0.102522664</v>
      </c>
      <c r="BR280" s="1">
        <v>0.10338217800000001</v>
      </c>
      <c r="BS280" s="1">
        <v>0.104514204</v>
      </c>
      <c r="BT280" s="1">
        <v>0.103278838</v>
      </c>
      <c r="BU280" s="1">
        <v>0.104590118</v>
      </c>
      <c r="BV280" s="1">
        <v>0.10510838</v>
      </c>
      <c r="BW280" s="1">
        <v>0.10239461800000001</v>
      </c>
      <c r="BX280" s="1">
        <v>0.10384025400000001</v>
      </c>
      <c r="BY280" s="1">
        <v>0.102057941</v>
      </c>
      <c r="BZ280" s="1">
        <v>0.10024076</v>
      </c>
      <c r="CA280" s="1">
        <v>0.10036632400000001</v>
      </c>
      <c r="CB280" s="1">
        <v>9.6204437300000001E-2</v>
      </c>
      <c r="CC280" s="1">
        <v>9.88821015E-2</v>
      </c>
      <c r="CD280" s="1">
        <v>9.6462458400000006E-2</v>
      </c>
      <c r="CE280" s="1">
        <v>9.2076748599999994E-2</v>
      </c>
      <c r="CF280" s="1">
        <v>9.2598088100000003E-2</v>
      </c>
      <c r="CG280" s="1">
        <v>8.9372701900000004E-2</v>
      </c>
      <c r="CH280" s="1">
        <v>8.6375281200000001E-2</v>
      </c>
      <c r="CI280" s="1">
        <v>8.6088895799999995E-2</v>
      </c>
      <c r="CJ280" s="1">
        <v>8.2852505100000001E-2</v>
      </c>
      <c r="CK280" s="1">
        <v>8.2207150800000003E-2</v>
      </c>
      <c r="CL280" s="1">
        <v>8.2392886299999996E-2</v>
      </c>
      <c r="CM280" s="1">
        <v>8.2644179499999998E-2</v>
      </c>
      <c r="CN280" s="1">
        <v>5.4201468799999999E-2</v>
      </c>
      <c r="CO280" s="1">
        <v>5.8136683000000001E-2</v>
      </c>
      <c r="CP280" s="1">
        <v>5.8714564900000002E-2</v>
      </c>
      <c r="CQ280" s="1">
        <v>5.87588213E-2</v>
      </c>
      <c r="CR280" s="1">
        <v>5.9110049200000001E-2</v>
      </c>
      <c r="CS280" s="1">
        <v>5.7382229700000002E-2</v>
      </c>
      <c r="CT280" s="1">
        <v>5.4282162299999999E-2</v>
      </c>
      <c r="CU280" s="1">
        <v>5.2280906600000003E-2</v>
      </c>
      <c r="CV280" s="1">
        <v>4.8054408299999997E-2</v>
      </c>
      <c r="CW280" s="1">
        <v>4.6805776700000003E-2</v>
      </c>
      <c r="CX280" s="1">
        <v>4.5095343099999997E-2</v>
      </c>
      <c r="CY280" s="1">
        <v>4.3895799700000002E-2</v>
      </c>
      <c r="CZ280" s="1">
        <v>4.3388649799999998E-2</v>
      </c>
      <c r="DA280" s="1">
        <v>4.3047323800000002E-2</v>
      </c>
      <c r="DB280" s="1">
        <v>4.1231464600000003E-2</v>
      </c>
      <c r="DC280" s="1">
        <v>4.0283124900000002E-2</v>
      </c>
      <c r="DD280" s="1">
        <v>3.8103204199999997E-2</v>
      </c>
      <c r="DE280" s="1">
        <v>3.6866135899999999E-2</v>
      </c>
      <c r="DF280" s="1">
        <v>3.6208800999999999E-2</v>
      </c>
      <c r="DG280" s="1">
        <v>3.48584428E-2</v>
      </c>
      <c r="DH280" s="1">
        <v>3.43371965E-2</v>
      </c>
      <c r="DI280" s="1">
        <v>3.3361334399999998E-2</v>
      </c>
      <c r="DJ280" s="1">
        <v>3.1904354699999998E-2</v>
      </c>
      <c r="DK280" s="1">
        <v>3.15359682E-2</v>
      </c>
      <c r="DL280" s="1">
        <v>2.96635032E-2</v>
      </c>
      <c r="DM280" s="1">
        <v>2.88060009E-2</v>
      </c>
      <c r="DN280" s="1">
        <v>2.7820494000000001E-2</v>
      </c>
      <c r="DO280" s="1">
        <v>2.62497179E-2</v>
      </c>
      <c r="DP280" s="1">
        <v>2.4715781199999998E-2</v>
      </c>
      <c r="DQ280" s="1">
        <v>2.4417087399999999E-2</v>
      </c>
      <c r="DR280" s="1">
        <v>2.3429751400000001E-2</v>
      </c>
      <c r="DS280" s="1">
        <v>2.2055584900000001E-2</v>
      </c>
      <c r="DT280" s="1">
        <v>2.14414336E-2</v>
      </c>
      <c r="DU280" s="1">
        <v>2.02228427E-2</v>
      </c>
      <c r="DV280" s="1">
        <v>1.9247502100000001E-2</v>
      </c>
      <c r="DW280" s="1">
        <v>1.8874462700000001E-2</v>
      </c>
      <c r="DX280" s="1">
        <v>1.8070127799999999E-2</v>
      </c>
      <c r="DY280" s="1">
        <v>1.75519921E-2</v>
      </c>
      <c r="DZ280" s="1">
        <v>1.6586486300000002E-2</v>
      </c>
      <c r="EA280" s="1">
        <v>1.5944138199999999E-2</v>
      </c>
      <c r="EB280" s="1">
        <v>1.5524766400000001E-2</v>
      </c>
      <c r="EC280" s="1">
        <v>1.54836057E-2</v>
      </c>
      <c r="ED280" s="1">
        <v>1.53450733E-2</v>
      </c>
      <c r="EE280" s="1">
        <v>1.5684932499999998E-2</v>
      </c>
      <c r="EF280" s="1">
        <v>1.5557385E-2</v>
      </c>
      <c r="EG280" s="1">
        <v>1.4744066599999999E-2</v>
      </c>
      <c r="EH280" s="1">
        <v>1.38566429E-2</v>
      </c>
      <c r="EI280" s="1">
        <v>1.38525339E-2</v>
      </c>
      <c r="EJ280" s="1">
        <v>1.3326806E-2</v>
      </c>
      <c r="EK280" s="1">
        <v>1.2930021599999999E-2</v>
      </c>
      <c r="EL280" s="1">
        <v>1.24472631E-2</v>
      </c>
      <c r="EM280" s="1">
        <v>1.2338276E-2</v>
      </c>
      <c r="EN280" s="1">
        <v>1.22530507E-2</v>
      </c>
      <c r="EO280" s="1">
        <v>1.17448224E-2</v>
      </c>
      <c r="EP280" s="1">
        <v>1.1227469E-2</v>
      </c>
      <c r="EQ280" s="1">
        <v>1.1758145899999999E-2</v>
      </c>
      <c r="ER280" s="1">
        <v>1.12000229E-2</v>
      </c>
      <c r="ES280" s="1">
        <v>1.12273945E-2</v>
      </c>
      <c r="ET280" s="1">
        <v>1.1313525E-2</v>
      </c>
      <c r="EU280" s="1">
        <v>1.14142047E-2</v>
      </c>
      <c r="EV280" s="1">
        <v>1.1261831E-2</v>
      </c>
      <c r="EW280" s="1">
        <v>1.1136283199999999E-2</v>
      </c>
      <c r="EX280" s="1">
        <v>1.11234626E-2</v>
      </c>
      <c r="EY280" s="1">
        <v>1.10426964E-2</v>
      </c>
      <c r="EZ280" s="1">
        <v>1.2012477000000001E-2</v>
      </c>
      <c r="FA280" s="1">
        <v>1.28886504E-2</v>
      </c>
      <c r="FB280" s="1">
        <v>1.33613972E-2</v>
      </c>
      <c r="FC280" s="1">
        <v>1.3273454299999999E-2</v>
      </c>
      <c r="FD280" s="1">
        <v>1.1956100399999999E-2</v>
      </c>
      <c r="FE280" s="1">
        <v>1.15940413E-2</v>
      </c>
      <c r="FF280" s="1">
        <v>1.07279466E-2</v>
      </c>
      <c r="FG280" s="1">
        <v>8.9265443400000002E-3</v>
      </c>
      <c r="FH280" s="1">
        <v>8.2554137299999993E-3</v>
      </c>
      <c r="FI280" s="1">
        <v>7.2676679100000001E-3</v>
      </c>
      <c r="FJ280" s="1">
        <v>6.1888908999999997E-3</v>
      </c>
      <c r="FK280" s="1">
        <v>5.1741655899999999E-3</v>
      </c>
      <c r="FL280" s="1">
        <v>3.3268416300000002E-3</v>
      </c>
      <c r="FM280" s="1">
        <v>3.4070955600000001E-3</v>
      </c>
      <c r="FN280" s="1">
        <v>2.3403889500000002E-3</v>
      </c>
      <c r="FO280" s="1">
        <v>-3.5518128399999999E-4</v>
      </c>
      <c r="FP280" s="1">
        <v>-1.0128486900000001E-3</v>
      </c>
      <c r="FQ280" s="1">
        <v>-4.3794531399999996E-3</v>
      </c>
      <c r="FR280" s="1">
        <v>-999</v>
      </c>
      <c r="FS280" s="1">
        <v>-999</v>
      </c>
      <c r="FT280" s="1">
        <v>-999</v>
      </c>
      <c r="FU280" s="1">
        <v>-999</v>
      </c>
      <c r="FV280" s="1">
        <v>-999</v>
      </c>
    </row>
    <row r="281" spans="2:178" x14ac:dyDescent="0.2">
      <c r="B281" s="1">
        <v>1344</v>
      </c>
      <c r="C281" s="1">
        <v>27.752000800000001</v>
      </c>
      <c r="D281" s="1">
        <v>0.43088900462962959</v>
      </c>
      <c r="E281" s="1">
        <v>0.17785485100000001</v>
      </c>
      <c r="F281" s="1">
        <v>0.15765264600000001</v>
      </c>
      <c r="G281" s="1">
        <v>0.165768042</v>
      </c>
      <c r="H281" s="1">
        <v>0.162583381</v>
      </c>
      <c r="I281" s="1">
        <v>0.159814969</v>
      </c>
      <c r="J281" s="1">
        <v>0.16034045799999999</v>
      </c>
      <c r="K281" s="1">
        <v>0.164067715</v>
      </c>
      <c r="L281" s="1">
        <v>0.16328373600000001</v>
      </c>
      <c r="M281" s="1">
        <v>0.16105660799999999</v>
      </c>
      <c r="N281" s="1">
        <v>0.15977713499999999</v>
      </c>
      <c r="O281" s="1">
        <v>0.15706826700000001</v>
      </c>
      <c r="P281" s="1">
        <v>0.155343592</v>
      </c>
      <c r="Q281" s="1">
        <v>0.148605764</v>
      </c>
      <c r="R281" s="1">
        <v>0.14970646800000001</v>
      </c>
      <c r="S281" s="1">
        <v>0.14517778200000001</v>
      </c>
      <c r="T281" s="1">
        <v>0.14350436599999999</v>
      </c>
      <c r="U281" s="1">
        <v>0.14194947499999999</v>
      </c>
      <c r="V281" s="1">
        <v>0.14061923300000001</v>
      </c>
      <c r="W281" s="1">
        <v>0.13820768899999999</v>
      </c>
      <c r="X281" s="1">
        <v>0.13690707099999999</v>
      </c>
      <c r="Y281" s="1">
        <v>0.13580410200000001</v>
      </c>
      <c r="Z281" s="1">
        <v>0.13462194799999999</v>
      </c>
      <c r="AA281" s="1">
        <v>0.13395984499999999</v>
      </c>
      <c r="AB281" s="1">
        <v>0.132853851</v>
      </c>
      <c r="AC281" s="1">
        <v>0.132320777</v>
      </c>
      <c r="AD281" s="1">
        <v>0.13076949099999999</v>
      </c>
      <c r="AE281" s="1">
        <v>0.131222755</v>
      </c>
      <c r="AF281" s="1">
        <v>0.13002154199999999</v>
      </c>
      <c r="AG281" s="1">
        <v>0.12815386100000001</v>
      </c>
      <c r="AH281" s="1">
        <v>0.12754258500000001</v>
      </c>
      <c r="AI281" s="1">
        <v>0.12666118100000001</v>
      </c>
      <c r="AJ281" s="1">
        <v>0.12468873</v>
      </c>
      <c r="AK281" s="1">
        <v>0.12410853099999999</v>
      </c>
      <c r="AL281" s="1">
        <v>0.12246449299999999</v>
      </c>
      <c r="AM281" s="1">
        <v>0.12230104999999999</v>
      </c>
      <c r="AN281" s="1">
        <v>0.12091719400000001</v>
      </c>
      <c r="AO281" s="1">
        <v>0.119829282</v>
      </c>
      <c r="AP281" s="1">
        <v>0.118864924</v>
      </c>
      <c r="AQ281" s="1">
        <v>0.11770892099999999</v>
      </c>
      <c r="AR281" s="1">
        <v>0.117344931</v>
      </c>
      <c r="AS281" s="1">
        <v>0.116064817</v>
      </c>
      <c r="AT281" s="1">
        <v>0.11497639900000001</v>
      </c>
      <c r="AU281" s="1">
        <v>0.113842994</v>
      </c>
      <c r="AV281" s="1">
        <v>0.119011112</v>
      </c>
      <c r="AW281" s="1">
        <v>0.117948517</v>
      </c>
      <c r="AX281" s="1">
        <v>0.117735565</v>
      </c>
      <c r="AY281" s="1">
        <v>0.116668485</v>
      </c>
      <c r="AZ281" s="1">
        <v>0.115894549</v>
      </c>
      <c r="BA281" s="1">
        <v>0.114334792</v>
      </c>
      <c r="BB281" s="1">
        <v>0.11307484700000001</v>
      </c>
      <c r="BC281" s="1">
        <v>0.112382621</v>
      </c>
      <c r="BD281" s="1">
        <v>0.111914597</v>
      </c>
      <c r="BE281" s="1">
        <v>0.110270575</v>
      </c>
      <c r="BF281" s="1">
        <v>0.110033885</v>
      </c>
      <c r="BG281" s="1">
        <v>0.108498581</v>
      </c>
      <c r="BH281" s="1">
        <v>0.108284809</v>
      </c>
      <c r="BI281" s="1">
        <v>0.107807629</v>
      </c>
      <c r="BJ281" s="1">
        <v>0.10739286200000001</v>
      </c>
      <c r="BK281" s="1">
        <v>0.10674191299999999</v>
      </c>
      <c r="BL281" s="1">
        <v>0.10647219400000001</v>
      </c>
      <c r="BM281" s="1">
        <v>0.105626889</v>
      </c>
      <c r="BN281" s="1">
        <v>0.10474533599999999</v>
      </c>
      <c r="BO281" s="1">
        <v>0.103435472</v>
      </c>
      <c r="BP281" s="1">
        <v>0.103195183</v>
      </c>
      <c r="BQ281" s="1">
        <v>0.102492228</v>
      </c>
      <c r="BR281" s="1">
        <v>0.103731833</v>
      </c>
      <c r="BS281" s="1">
        <v>0.103814118</v>
      </c>
      <c r="BT281" s="1">
        <v>0.103628941</v>
      </c>
      <c r="BU281" s="1">
        <v>0.104410328</v>
      </c>
      <c r="BV281" s="1">
        <v>0.103288591</v>
      </c>
      <c r="BW281" s="1">
        <v>0.103124708</v>
      </c>
      <c r="BX281" s="1">
        <v>0.10320014499999999</v>
      </c>
      <c r="BY281" s="1">
        <v>9.9907323699999995E-2</v>
      </c>
      <c r="BZ281" s="1">
        <v>9.9809445400000002E-2</v>
      </c>
      <c r="CA281" s="1">
        <v>9.8403997699999995E-2</v>
      </c>
      <c r="CB281" s="1">
        <v>9.5510624299999999E-2</v>
      </c>
      <c r="CC281" s="1">
        <v>9.51361805E-2</v>
      </c>
      <c r="CD281" s="1">
        <v>9.2004150199999996E-2</v>
      </c>
      <c r="CE281" s="1">
        <v>9.1205664000000006E-2</v>
      </c>
      <c r="CF281" s="1">
        <v>8.86731818E-2</v>
      </c>
      <c r="CG281" s="1">
        <v>8.3773799199999999E-2</v>
      </c>
      <c r="CH281" s="1">
        <v>8.3521328899999997E-2</v>
      </c>
      <c r="CI281" s="1">
        <v>8.0099448599999998E-2</v>
      </c>
      <c r="CJ281" s="1">
        <v>7.6050281499999997E-2</v>
      </c>
      <c r="CK281" s="1">
        <v>7.6351232800000002E-2</v>
      </c>
      <c r="CL281" s="1">
        <v>7.5615048399999996E-2</v>
      </c>
      <c r="CM281" s="1">
        <v>8.0366171900000005E-2</v>
      </c>
      <c r="CN281" s="1">
        <v>5.6011524100000001E-2</v>
      </c>
      <c r="CO281" s="1">
        <v>5.8886766399999999E-2</v>
      </c>
      <c r="CP281" s="1">
        <v>6.0124672900000002E-2</v>
      </c>
      <c r="CQ281" s="1">
        <v>5.9939041700000001E-2</v>
      </c>
      <c r="CR281" s="1">
        <v>5.8960326E-2</v>
      </c>
      <c r="CS281" s="1">
        <v>5.7912536000000001E-2</v>
      </c>
      <c r="CT281" s="1">
        <v>5.5872388199999998E-2</v>
      </c>
      <c r="CU281" s="1">
        <v>5.1981158600000001E-2</v>
      </c>
      <c r="CV281" s="1">
        <v>4.9984760599999997E-2</v>
      </c>
      <c r="CW281" s="1">
        <v>4.8206150500000003E-2</v>
      </c>
      <c r="CX281" s="1">
        <v>4.5935731399999999E-2</v>
      </c>
      <c r="CY281" s="1">
        <v>4.4376227999999997E-2</v>
      </c>
      <c r="CZ281" s="1">
        <v>4.3539054700000003E-2</v>
      </c>
      <c r="DA281" s="1">
        <v>4.2527694300000002E-2</v>
      </c>
      <c r="DB281" s="1">
        <v>4.0511880100000001E-2</v>
      </c>
      <c r="DC281" s="1">
        <v>3.9033558199999999E-2</v>
      </c>
      <c r="DD281" s="1">
        <v>3.8023620799999998E-2</v>
      </c>
      <c r="DE281" s="1">
        <v>3.7246506700000001E-2</v>
      </c>
      <c r="DF281" s="1">
        <v>3.4719180299999999E-2</v>
      </c>
      <c r="DG281" s="1">
        <v>3.4358821800000001E-2</v>
      </c>
      <c r="DH281" s="1">
        <v>3.3097531600000001E-2</v>
      </c>
      <c r="DI281" s="1">
        <v>3.1891707300000002E-2</v>
      </c>
      <c r="DJ281" s="1">
        <v>3.11347041E-2</v>
      </c>
      <c r="DK281" s="1">
        <v>2.95862798E-2</v>
      </c>
      <c r="DL281" s="1">
        <v>2.81538572E-2</v>
      </c>
      <c r="DM281" s="1">
        <v>2.7496317400000001E-2</v>
      </c>
      <c r="DN281" s="1">
        <v>2.5840772299999999E-2</v>
      </c>
      <c r="DO281" s="1">
        <v>2.4989973799999999E-2</v>
      </c>
      <c r="DP281" s="1">
        <v>2.3305982400000001E-2</v>
      </c>
      <c r="DQ281" s="1">
        <v>2.2297265E-2</v>
      </c>
      <c r="DR281" s="1">
        <v>2.1789941899999998E-2</v>
      </c>
      <c r="DS281" s="1">
        <v>2.0945763199999998E-2</v>
      </c>
      <c r="DT281" s="1">
        <v>1.9901638900000001E-2</v>
      </c>
      <c r="DU281" s="1">
        <v>1.92731004E-2</v>
      </c>
      <c r="DV281" s="1">
        <v>1.8787752800000002E-2</v>
      </c>
      <c r="DW281" s="1">
        <v>1.81847438E-2</v>
      </c>
      <c r="DX281" s="1">
        <v>1.76404174E-2</v>
      </c>
      <c r="DY281" s="1">
        <v>1.74022876E-2</v>
      </c>
      <c r="DZ281" s="1">
        <v>1.6856771E-2</v>
      </c>
      <c r="EA281" s="1">
        <v>1.6274446599999999E-2</v>
      </c>
      <c r="EB281" s="1">
        <v>1.56951062E-2</v>
      </c>
      <c r="EC281" s="1">
        <v>1.5413947399999999E-2</v>
      </c>
      <c r="ED281" s="1">
        <v>1.5265416400000001E-2</v>
      </c>
      <c r="EE281" s="1">
        <v>1.5315141500000001E-2</v>
      </c>
      <c r="EF281" s="1">
        <v>1.5347421199999999E-2</v>
      </c>
      <c r="EG281" s="1">
        <v>1.46337803E-2</v>
      </c>
      <c r="EH281" s="1">
        <v>1.3956066200000001E-2</v>
      </c>
      <c r="EI281" s="1">
        <v>1.3841493099999999E-2</v>
      </c>
      <c r="EJ281" s="1">
        <v>1.39352139E-2</v>
      </c>
      <c r="EK281" s="1">
        <v>1.30979232E-2</v>
      </c>
      <c r="EL281" s="1">
        <v>1.2744775E-2</v>
      </c>
      <c r="EM281" s="1">
        <v>1.2355798899999999E-2</v>
      </c>
      <c r="EN281" s="1">
        <v>1.2460859499999999E-2</v>
      </c>
      <c r="EO281" s="1">
        <v>1.26930606E-2</v>
      </c>
      <c r="EP281" s="1">
        <v>1.2246187800000001E-2</v>
      </c>
      <c r="EQ281" s="1">
        <v>1.18273348E-2</v>
      </c>
      <c r="ER281" s="1">
        <v>1.15096569E-2</v>
      </c>
      <c r="ES281" s="1">
        <v>1.1427365199999999E-2</v>
      </c>
      <c r="ET281" s="1">
        <v>1.1183764800000001E-2</v>
      </c>
      <c r="EU281" s="1">
        <v>1.12446174E-2</v>
      </c>
      <c r="EV281" s="1">
        <v>1.1392287900000001E-2</v>
      </c>
      <c r="EW281" s="1">
        <v>1.15566608E-2</v>
      </c>
      <c r="EX281" s="1">
        <v>1.13136433E-2</v>
      </c>
      <c r="EY281" s="1">
        <v>1.15726814E-2</v>
      </c>
      <c r="EZ281" s="1">
        <v>1.19024087E-2</v>
      </c>
      <c r="FA281" s="1">
        <v>1.2738633900000001E-2</v>
      </c>
      <c r="FB281" s="1">
        <v>1.33215785E-2</v>
      </c>
      <c r="FC281" s="1">
        <v>1.31038297E-2</v>
      </c>
      <c r="FD281" s="1">
        <v>1.2406641600000001E-2</v>
      </c>
      <c r="FE281" s="1">
        <v>1.23146344E-2</v>
      </c>
      <c r="FF281" s="1">
        <v>1.07384492E-2</v>
      </c>
      <c r="FG281" s="1">
        <v>9.8168421499999995E-3</v>
      </c>
      <c r="FH281" s="1">
        <v>7.8153181799999992E-3</v>
      </c>
      <c r="FI281" s="1">
        <v>7.2469483100000001E-3</v>
      </c>
      <c r="FJ281" s="1">
        <v>5.8272774299999996E-3</v>
      </c>
      <c r="FK281" s="1">
        <v>5.0712558400000003E-3</v>
      </c>
      <c r="FL281" s="1">
        <v>4.7920825899999998E-3</v>
      </c>
      <c r="FM281" s="1">
        <v>3.3701197200000001E-3</v>
      </c>
      <c r="FN281" s="1">
        <v>1.95074594E-3</v>
      </c>
      <c r="FO281" s="1">
        <v>5.7144090499999995E-4</v>
      </c>
      <c r="FP281" s="1">
        <v>-2.29028077E-3</v>
      </c>
      <c r="FQ281" s="1">
        <v>-3.6020255599999999E-3</v>
      </c>
      <c r="FR281" s="1">
        <v>-5.6813433800000004E-3</v>
      </c>
      <c r="FS281" s="1">
        <v>-999</v>
      </c>
      <c r="FT281" s="1">
        <v>-999</v>
      </c>
      <c r="FU281" s="1">
        <v>-999</v>
      </c>
      <c r="FV281" s="1">
        <v>-999</v>
      </c>
    </row>
    <row r="282" spans="2:178" x14ac:dyDescent="0.2">
      <c r="B282" s="1">
        <v>1345</v>
      </c>
      <c r="C282" s="1">
        <v>27.882999399999999</v>
      </c>
      <c r="D282" s="1">
        <v>0.43089194444444445</v>
      </c>
      <c r="E282" s="1">
        <v>0.164044842</v>
      </c>
      <c r="F282" s="1">
        <v>0.15915262699999999</v>
      </c>
      <c r="G282" s="1">
        <v>0.160948023</v>
      </c>
      <c r="H282" s="1">
        <v>0.157523364</v>
      </c>
      <c r="I282" s="1">
        <v>0.157635003</v>
      </c>
      <c r="J282" s="1">
        <v>0.15720047100000001</v>
      </c>
      <c r="K282" s="1">
        <v>0.159157723</v>
      </c>
      <c r="L282" s="1">
        <v>0.15727374</v>
      </c>
      <c r="M282" s="1">
        <v>0.15476663399999999</v>
      </c>
      <c r="N282" s="1">
        <v>0.15675716100000001</v>
      </c>
      <c r="O282" s="1">
        <v>0.15137827400000001</v>
      </c>
      <c r="P282" s="1">
        <v>0.14805360100000001</v>
      </c>
      <c r="Q282" s="1">
        <v>0.14550577100000001</v>
      </c>
      <c r="R282" s="1">
        <v>0.14349646899999999</v>
      </c>
      <c r="S282" s="1">
        <v>0.141737789</v>
      </c>
      <c r="T282" s="1">
        <v>0.13850438600000001</v>
      </c>
      <c r="U282" s="1">
        <v>0.13705948000000001</v>
      </c>
      <c r="V282" s="1">
        <v>0.13513924199999999</v>
      </c>
      <c r="W282" s="1">
        <v>0.133227706</v>
      </c>
      <c r="X282" s="1">
        <v>0.13246709100000001</v>
      </c>
      <c r="Y282" s="1">
        <v>0.13146412399999999</v>
      </c>
      <c r="Z282" s="1">
        <v>0.13031195100000001</v>
      </c>
      <c r="AA282" s="1">
        <v>0.12927986699999999</v>
      </c>
      <c r="AB282" s="1">
        <v>0.12747387600000001</v>
      </c>
      <c r="AC282" s="1">
        <v>0.12653081099999999</v>
      </c>
      <c r="AD282" s="1">
        <v>0.12625952100000001</v>
      </c>
      <c r="AE282" s="1">
        <v>0.12516279499999999</v>
      </c>
      <c r="AF282" s="1">
        <v>0.124581546</v>
      </c>
      <c r="AG282" s="1">
        <v>0.123433866</v>
      </c>
      <c r="AH282" s="1">
        <v>0.121912591</v>
      </c>
      <c r="AI282" s="1">
        <v>0.12062118199999999</v>
      </c>
      <c r="AJ282" s="1">
        <v>0.11997872599999999</v>
      </c>
      <c r="AK282" s="1">
        <v>0.11800854700000001</v>
      </c>
      <c r="AL282" s="1">
        <v>0.116954505</v>
      </c>
      <c r="AM282" s="1">
        <v>0.11619107400000001</v>
      </c>
      <c r="AN282" s="1">
        <v>0.115617208</v>
      </c>
      <c r="AO282" s="1">
        <v>0.114419296</v>
      </c>
      <c r="AP282" s="1">
        <v>0.11377494</v>
      </c>
      <c r="AQ282" s="1">
        <v>0.112478942</v>
      </c>
      <c r="AR282" s="1">
        <v>0.111344948</v>
      </c>
      <c r="AS282" s="1">
        <v>0.110484838</v>
      </c>
      <c r="AT282" s="1">
        <v>0.109586418</v>
      </c>
      <c r="AU282" s="1">
        <v>0.108203016</v>
      </c>
      <c r="AV282" s="1">
        <v>0.10359112199999999</v>
      </c>
      <c r="AW282" s="1">
        <v>0.10248850299999999</v>
      </c>
      <c r="AX282" s="1">
        <v>0.101915516</v>
      </c>
      <c r="AY282" s="1">
        <v>0.100658409</v>
      </c>
      <c r="AZ282" s="1">
        <v>9.9944420199999995E-2</v>
      </c>
      <c r="BA282" s="1">
        <v>9.8064601400000007E-2</v>
      </c>
      <c r="BB282" s="1">
        <v>9.7094595399999997E-2</v>
      </c>
      <c r="BC282" s="1">
        <v>9.7162336099999996E-2</v>
      </c>
      <c r="BD282" s="1">
        <v>9.5754302999999999E-2</v>
      </c>
      <c r="BE282" s="1">
        <v>9.5790296799999994E-2</v>
      </c>
      <c r="BF282" s="1">
        <v>9.4923660199999996E-2</v>
      </c>
      <c r="BG282" s="1">
        <v>9.4678409399999996E-2</v>
      </c>
      <c r="BH282" s="1">
        <v>9.3934677499999994E-2</v>
      </c>
      <c r="BI282" s="1">
        <v>9.3417555099999994E-2</v>
      </c>
      <c r="BJ282" s="1">
        <v>9.3792825900000001E-2</v>
      </c>
      <c r="BK282" s="1">
        <v>9.2891901700000001E-2</v>
      </c>
      <c r="BL282" s="1">
        <v>9.2562206100000002E-2</v>
      </c>
      <c r="BM282" s="1">
        <v>9.1996900699999995E-2</v>
      </c>
      <c r="BN282" s="1">
        <v>9.1405346999999998E-2</v>
      </c>
      <c r="BO282" s="1">
        <v>9.0975463399999998E-2</v>
      </c>
      <c r="BP282" s="1">
        <v>9.0545155099999997E-2</v>
      </c>
      <c r="BQ282" s="1">
        <v>9.1402195399999997E-2</v>
      </c>
      <c r="BR282" s="1">
        <v>9.1111816499999998E-2</v>
      </c>
      <c r="BS282" s="1">
        <v>9.1554120200000005E-2</v>
      </c>
      <c r="BT282" s="1">
        <v>9.1998971999999998E-2</v>
      </c>
      <c r="BU282" s="1">
        <v>9.2400386900000006E-2</v>
      </c>
      <c r="BV282" s="1">
        <v>9.1638661900000001E-2</v>
      </c>
      <c r="BW282" s="1">
        <v>9.1784775299999996E-2</v>
      </c>
      <c r="BX282" s="1">
        <v>9.0440206199999998E-2</v>
      </c>
      <c r="BY282" s="1">
        <v>9.0087339299999999E-2</v>
      </c>
      <c r="BZ282" s="1">
        <v>8.9659400299999997E-2</v>
      </c>
      <c r="CA282" s="1">
        <v>8.8513858599999995E-2</v>
      </c>
      <c r="CB282" s="1">
        <v>8.7970338800000006E-2</v>
      </c>
      <c r="CC282" s="1">
        <v>8.5295684600000005E-2</v>
      </c>
      <c r="CD282" s="1">
        <v>8.2923404899999997E-2</v>
      </c>
      <c r="CE282" s="1">
        <v>8.3734624100000002E-2</v>
      </c>
      <c r="CF282" s="1">
        <v>8.0061726299999997E-2</v>
      </c>
      <c r="CG282" s="1">
        <v>7.8791923799999997E-2</v>
      </c>
      <c r="CH282" s="1">
        <v>7.6668910699999995E-2</v>
      </c>
      <c r="CI282" s="1">
        <v>7.3596440299999996E-2</v>
      </c>
      <c r="CJ282" s="1">
        <v>7.1426928000000001E-2</v>
      </c>
      <c r="CK282" s="1">
        <v>7.1827433999999996E-2</v>
      </c>
      <c r="CL282" s="1">
        <v>6.9850943999999998E-2</v>
      </c>
      <c r="CM282" s="1">
        <v>7.4161969100000003E-2</v>
      </c>
      <c r="CN282" s="1">
        <v>5.3652912400000002E-2</v>
      </c>
      <c r="CO282" s="1">
        <v>5.6328117800000001E-2</v>
      </c>
      <c r="CP282" s="1">
        <v>5.7226046900000001E-2</v>
      </c>
      <c r="CQ282" s="1">
        <v>5.6170389100000002E-2</v>
      </c>
      <c r="CR282" s="1">
        <v>5.6631714100000001E-2</v>
      </c>
      <c r="CS282" s="1">
        <v>5.4563935799999998E-2</v>
      </c>
      <c r="CT282" s="1">
        <v>5.2343778299999998E-2</v>
      </c>
      <c r="CU282" s="1">
        <v>4.9792550499999998E-2</v>
      </c>
      <c r="CV282" s="1">
        <v>4.7516148500000001E-2</v>
      </c>
      <c r="CW282" s="1">
        <v>4.3257542000000003E-2</v>
      </c>
      <c r="CX282" s="1">
        <v>4.3137121899999999E-2</v>
      </c>
      <c r="CY282" s="1">
        <v>4.1197620300000001E-2</v>
      </c>
      <c r="CZ282" s="1">
        <v>4.0330458399999998E-2</v>
      </c>
      <c r="DA282" s="1">
        <v>3.9799109100000001E-2</v>
      </c>
      <c r="DB282" s="1">
        <v>3.74232829E-2</v>
      </c>
      <c r="DC282" s="1">
        <v>3.6044959000000001E-2</v>
      </c>
      <c r="DD282" s="1">
        <v>3.4825027000000001E-2</v>
      </c>
      <c r="DE282" s="1">
        <v>3.3127915100000002E-2</v>
      </c>
      <c r="DF282" s="1">
        <v>3.3160578500000003E-2</v>
      </c>
      <c r="DG282" s="1">
        <v>3.1350221499999997E-2</v>
      </c>
      <c r="DH282" s="1">
        <v>2.9818946499999999E-2</v>
      </c>
      <c r="DI282" s="1">
        <v>2.9883122099999999E-2</v>
      </c>
      <c r="DJ282" s="1">
        <v>2.8386091799999999E-2</v>
      </c>
      <c r="DK282" s="1">
        <v>2.6997691000000001E-2</v>
      </c>
      <c r="DL282" s="1">
        <v>2.6155253900000001E-2</v>
      </c>
      <c r="DM282" s="1">
        <v>2.48177256E-2</v>
      </c>
      <c r="DN282" s="1">
        <v>2.39421558E-2</v>
      </c>
      <c r="DO282" s="1">
        <v>2.1951379300000001E-2</v>
      </c>
      <c r="DP282" s="1">
        <v>2.0767375800000001E-2</v>
      </c>
      <c r="DQ282" s="1">
        <v>2.0368648699999999E-2</v>
      </c>
      <c r="DR282" s="1">
        <v>1.9641322999999999E-2</v>
      </c>
      <c r="DS282" s="1">
        <v>1.8217146399999998E-2</v>
      </c>
      <c r="DT282" s="1">
        <v>1.7573030699999999E-2</v>
      </c>
      <c r="DU282" s="1">
        <v>1.69545002E-2</v>
      </c>
      <c r="DV282" s="1">
        <v>1.5729146100000001E-2</v>
      </c>
      <c r="DW282" s="1">
        <v>1.58861447E-2</v>
      </c>
      <c r="DX282" s="1">
        <v>1.5521809500000001E-2</v>
      </c>
      <c r="DY282" s="1">
        <v>1.5053682000000001E-2</v>
      </c>
      <c r="DZ282" s="1">
        <v>1.43881813E-2</v>
      </c>
      <c r="EA282" s="1">
        <v>1.3625852799999999E-2</v>
      </c>
      <c r="EB282" s="1">
        <v>1.35665089E-2</v>
      </c>
      <c r="EC282" s="1">
        <v>1.27553605E-2</v>
      </c>
      <c r="ED282" s="1">
        <v>1.2666823299999999E-2</v>
      </c>
      <c r="EE282" s="1">
        <v>1.49965324E-2</v>
      </c>
      <c r="EF282" s="1">
        <v>1.47187915E-2</v>
      </c>
      <c r="EG282" s="1">
        <v>1.42251328E-2</v>
      </c>
      <c r="EH282" s="1">
        <v>1.41073894E-2</v>
      </c>
      <c r="EI282" s="1">
        <v>1.36627685E-2</v>
      </c>
      <c r="EJ282" s="1">
        <v>1.3186428700000001E-2</v>
      </c>
      <c r="EK282" s="1">
        <v>1.2429084599999999E-2</v>
      </c>
      <c r="EL282" s="1">
        <v>1.2095885400000001E-2</v>
      </c>
      <c r="EM282" s="1">
        <v>1.1936895499999999E-2</v>
      </c>
      <c r="EN282" s="1">
        <v>1.16919633E-2</v>
      </c>
      <c r="EO282" s="1">
        <v>1.2254204600000001E-2</v>
      </c>
      <c r="EP282" s="1">
        <v>1.19173992E-2</v>
      </c>
      <c r="EQ282" s="1">
        <v>1.1918582E-2</v>
      </c>
      <c r="ER282" s="1">
        <v>1.15509462E-2</v>
      </c>
      <c r="ES282" s="1">
        <v>1.1768696800000001E-2</v>
      </c>
      <c r="ET282" s="1">
        <v>1.1555131499999999E-2</v>
      </c>
      <c r="EU282" s="1">
        <v>1.14859995E-2</v>
      </c>
      <c r="EV282" s="1">
        <v>1.15736984E-2</v>
      </c>
      <c r="EW282" s="1">
        <v>1.12380628E-2</v>
      </c>
      <c r="EX282" s="1">
        <v>1.18450224E-2</v>
      </c>
      <c r="EY282" s="1">
        <v>1.21340454E-2</v>
      </c>
      <c r="EZ282" s="1">
        <v>1.2953762000000001E-2</v>
      </c>
      <c r="FA282" s="1">
        <v>1.3749990599999999E-2</v>
      </c>
      <c r="FB282" s="1">
        <v>1.4152959E-2</v>
      </c>
      <c r="FC282" s="1">
        <v>1.4235235799999999E-2</v>
      </c>
      <c r="FD282" s="1">
        <v>1.37180723E-2</v>
      </c>
      <c r="FE282" s="1">
        <v>1.2606089900000001E-2</v>
      </c>
      <c r="FF282" s="1">
        <v>1.13699101E-2</v>
      </c>
      <c r="FG282" s="1">
        <v>9.6782930199999992E-3</v>
      </c>
      <c r="FH282" s="1">
        <v>8.0767404299999998E-3</v>
      </c>
      <c r="FI282" s="1">
        <v>7.2683240300000004E-3</v>
      </c>
      <c r="FJ282" s="1">
        <v>6.2185670200000003E-3</v>
      </c>
      <c r="FK282" s="1">
        <v>5.6024235699999999E-3</v>
      </c>
      <c r="FL282" s="1">
        <v>4.5530595800000002E-3</v>
      </c>
      <c r="FM282" s="1">
        <v>2.5108666200000002E-3</v>
      </c>
      <c r="FN282" s="1">
        <v>2.08120653E-3</v>
      </c>
      <c r="FO282" s="1">
        <v>2.5150412699999998E-4</v>
      </c>
      <c r="FP282" s="1">
        <v>-1.9606286700000002E-3</v>
      </c>
      <c r="FQ282" s="1">
        <v>-2.8829486099999999E-3</v>
      </c>
      <c r="FR282" s="1">
        <v>-7.7126924899999999E-3</v>
      </c>
      <c r="FS282" s="1">
        <v>-999</v>
      </c>
      <c r="FT282" s="1">
        <v>-999</v>
      </c>
      <c r="FU282" s="1">
        <v>-999</v>
      </c>
      <c r="FV282" s="1">
        <v>-5.29482728E-3</v>
      </c>
    </row>
    <row r="283" spans="2:178" x14ac:dyDescent="0.2">
      <c r="B283" s="1">
        <v>1346</v>
      </c>
      <c r="C283" s="1">
        <v>28.006000499999999</v>
      </c>
      <c r="D283" s="1">
        <v>0.43089480324074075</v>
      </c>
      <c r="E283" s="1">
        <v>0.16737474499999999</v>
      </c>
      <c r="F283" s="1">
        <v>0.15243253100000001</v>
      </c>
      <c r="G283" s="1">
        <v>0.15770794499999999</v>
      </c>
      <c r="H283" s="1">
        <v>0.15265330699999999</v>
      </c>
      <c r="I283" s="1">
        <v>0.15130495999999999</v>
      </c>
      <c r="J283" s="1">
        <v>0.150910452</v>
      </c>
      <c r="K283" s="1">
        <v>0.15504765500000001</v>
      </c>
      <c r="L283" s="1">
        <v>0.15384373100000001</v>
      </c>
      <c r="M283" s="1">
        <v>0.15074664400000001</v>
      </c>
      <c r="N283" s="1">
        <v>0.15012715800000001</v>
      </c>
      <c r="O283" s="1">
        <v>0.147678316</v>
      </c>
      <c r="P283" s="1">
        <v>0.144693658</v>
      </c>
      <c r="Q283" s="1">
        <v>0.13877582599999999</v>
      </c>
      <c r="R283" s="1">
        <v>0.139996499</v>
      </c>
      <c r="S283" s="1">
        <v>0.13597783399999999</v>
      </c>
      <c r="T283" s="1">
        <v>0.133604422</v>
      </c>
      <c r="U283" s="1">
        <v>0.13200953600000001</v>
      </c>
      <c r="V283" s="1">
        <v>0.131169274</v>
      </c>
      <c r="W283" s="1">
        <v>0.128437728</v>
      </c>
      <c r="X283" s="1">
        <v>0.12728710500000001</v>
      </c>
      <c r="Y283" s="1">
        <v>0.126184136</v>
      </c>
      <c r="Z283" s="1">
        <v>0.125521988</v>
      </c>
      <c r="AA283" s="1">
        <v>0.124609865</v>
      </c>
      <c r="AB283" s="1">
        <v>0.123653874</v>
      </c>
      <c r="AC283" s="1">
        <v>0.122600801</v>
      </c>
      <c r="AD283" s="1">
        <v>0.122159503</v>
      </c>
      <c r="AE283" s="1">
        <v>0.12170275999999999</v>
      </c>
      <c r="AF283" s="1">
        <v>0.12073151</v>
      </c>
      <c r="AG283" s="1">
        <v>0.11836381999999999</v>
      </c>
      <c r="AH283" s="1">
        <v>0.11750253300000001</v>
      </c>
      <c r="AI283" s="1">
        <v>0.11688111700000001</v>
      </c>
      <c r="AJ283" s="1">
        <v>0.114898667</v>
      </c>
      <c r="AK283" s="1">
        <v>0.11468850799999999</v>
      </c>
      <c r="AL283" s="1">
        <v>0.11264447900000001</v>
      </c>
      <c r="AM283" s="1">
        <v>0.11171104799999999</v>
      </c>
      <c r="AN283" s="1">
        <v>0.110477194</v>
      </c>
      <c r="AO283" s="1">
        <v>0.10961928999999999</v>
      </c>
      <c r="AP283" s="1">
        <v>0.108394928</v>
      </c>
      <c r="AQ283" s="1">
        <v>0.107718937</v>
      </c>
      <c r="AR283" s="1">
        <v>0.106754944</v>
      </c>
      <c r="AS283" s="1">
        <v>0.105374843</v>
      </c>
      <c r="AT283" s="1">
        <v>0.10514643</v>
      </c>
      <c r="AU283" s="1">
        <v>0.104392998</v>
      </c>
      <c r="AV283" s="1">
        <v>0.105841063</v>
      </c>
      <c r="AW283" s="1">
        <v>0.10520837500000001</v>
      </c>
      <c r="AX283" s="1">
        <v>0.103745274</v>
      </c>
      <c r="AY283" s="1">
        <v>0.102928013</v>
      </c>
      <c r="AZ283" s="1">
        <v>0.10203385399999999</v>
      </c>
      <c r="BA283" s="1">
        <v>0.100623831</v>
      </c>
      <c r="BB283" s="1">
        <v>9.8903603899999998E-2</v>
      </c>
      <c r="BC283" s="1">
        <v>9.8431207199999995E-2</v>
      </c>
      <c r="BD283" s="1">
        <v>9.7313217800000004E-2</v>
      </c>
      <c r="BE283" s="1">
        <v>9.6639327699999999E-2</v>
      </c>
      <c r="BF283" s="1">
        <v>9.6612870700000006E-2</v>
      </c>
      <c r="BG283" s="1">
        <v>9.5287814700000001E-2</v>
      </c>
      <c r="BH283" s="1">
        <v>9.49442536E-2</v>
      </c>
      <c r="BI283" s="1">
        <v>9.4037294399999999E-2</v>
      </c>
      <c r="BJ283" s="1">
        <v>9.3272685999999994E-2</v>
      </c>
      <c r="BK283" s="1">
        <v>9.2371881000000003E-2</v>
      </c>
      <c r="BL283" s="1">
        <v>9.2392236000000003E-2</v>
      </c>
      <c r="BM283" s="1">
        <v>9.1996945400000002E-2</v>
      </c>
      <c r="BN283" s="1">
        <v>9.08353254E-2</v>
      </c>
      <c r="BO283" s="1">
        <v>9.1385372000000006E-2</v>
      </c>
      <c r="BP283" s="1">
        <v>8.9945010800000003E-2</v>
      </c>
      <c r="BQ283" s="1">
        <v>8.9322038000000006E-2</v>
      </c>
      <c r="BR283" s="1">
        <v>9.0521685800000001E-2</v>
      </c>
      <c r="BS283" s="1">
        <v>9.0114094300000003E-2</v>
      </c>
      <c r="BT283" s="1">
        <v>9.0729028000000003E-2</v>
      </c>
      <c r="BU283" s="1">
        <v>9.1380491899999999E-2</v>
      </c>
      <c r="BV283" s="1">
        <v>9.0878754899999997E-2</v>
      </c>
      <c r="BW283" s="1">
        <v>9.0524837400000002E-2</v>
      </c>
      <c r="BX283" s="1">
        <v>8.9250192000000006E-2</v>
      </c>
      <c r="BY283" s="1">
        <v>8.8577128899999996E-2</v>
      </c>
      <c r="BZ283" s="1">
        <v>8.8988929999999994E-2</v>
      </c>
      <c r="CA283" s="1">
        <v>8.5952989800000004E-2</v>
      </c>
      <c r="CB283" s="1">
        <v>8.4548897999999997E-2</v>
      </c>
      <c r="CC283" s="1">
        <v>8.3583422000000004E-2</v>
      </c>
      <c r="CD283" s="1">
        <v>8.0780208100000001E-2</v>
      </c>
      <c r="CE283" s="1">
        <v>8.0730333900000006E-2</v>
      </c>
      <c r="CF283" s="1">
        <v>7.9345934100000001E-2</v>
      </c>
      <c r="CG283" s="1">
        <v>7.4724569899999996E-2</v>
      </c>
      <c r="CH283" s="1">
        <v>7.3219560099999997E-2</v>
      </c>
      <c r="CI283" s="1">
        <v>6.9024920500000003E-2</v>
      </c>
      <c r="CJ283" s="1">
        <v>7.0024296599999994E-2</v>
      </c>
      <c r="CK283" s="1">
        <v>6.8163335300000003E-2</v>
      </c>
      <c r="CL283" s="1">
        <v>6.7266046999999995E-2</v>
      </c>
      <c r="CM283" s="1">
        <v>7.1196973299999994E-2</v>
      </c>
      <c r="CN283" s="1">
        <v>5.8728363399999997E-2</v>
      </c>
      <c r="CO283" s="1">
        <v>5.8853592699999999E-2</v>
      </c>
      <c r="CP283" s="1">
        <v>5.93015291E-2</v>
      </c>
      <c r="CQ283" s="1">
        <v>5.9655900999999997E-2</v>
      </c>
      <c r="CR283" s="1">
        <v>5.9097241600000003E-2</v>
      </c>
      <c r="CS283" s="1">
        <v>5.75594865E-2</v>
      </c>
      <c r="CT283" s="1">
        <v>5.53893149E-2</v>
      </c>
      <c r="CU283" s="1">
        <v>5.3078092600000001E-2</v>
      </c>
      <c r="CV283" s="1">
        <v>5.0011724200000003E-2</v>
      </c>
      <c r="CW283" s="1">
        <v>4.7223128400000002E-2</v>
      </c>
      <c r="CX283" s="1">
        <v>4.62127253E-2</v>
      </c>
      <c r="CY283" s="1">
        <v>4.4793233299999999E-2</v>
      </c>
      <c r="CZ283" s="1">
        <v>4.4196039399999998E-2</v>
      </c>
      <c r="DA283" s="1">
        <v>4.2784694599999999E-2</v>
      </c>
      <c r="DB283" s="1">
        <v>4.1318878500000003E-2</v>
      </c>
      <c r="DC283" s="1">
        <v>3.9810568099999999E-2</v>
      </c>
      <c r="DD283" s="1">
        <v>3.8290619900000003E-2</v>
      </c>
      <c r="DE283" s="1">
        <v>3.7503495800000002E-2</v>
      </c>
      <c r="DF283" s="1">
        <v>3.6616176399999999E-2</v>
      </c>
      <c r="DG283" s="1">
        <v>3.5305812999999998E-2</v>
      </c>
      <c r="DH283" s="1">
        <v>3.4284520899999997E-2</v>
      </c>
      <c r="DI283" s="1">
        <v>3.3318713299999997E-2</v>
      </c>
      <c r="DJ283" s="1">
        <v>3.2541677400000003E-2</v>
      </c>
      <c r="DK283" s="1">
        <v>3.1303245600000001E-2</v>
      </c>
      <c r="DL283" s="1">
        <v>3.0560834299999999E-2</v>
      </c>
      <c r="DM283" s="1">
        <v>2.86532808E-2</v>
      </c>
      <c r="DN283" s="1">
        <v>2.7417710099999999E-2</v>
      </c>
      <c r="DO283" s="1">
        <v>2.6116913200000001E-2</v>
      </c>
      <c r="DP283" s="1">
        <v>2.4842886299999999E-2</v>
      </c>
      <c r="DQ283" s="1">
        <v>2.3804159799999999E-2</v>
      </c>
      <c r="DR283" s="1">
        <v>2.2576825700000001E-2</v>
      </c>
      <c r="DS283" s="1">
        <v>2.19226517E-2</v>
      </c>
      <c r="DT283" s="1">
        <v>2.1608546400000001E-2</v>
      </c>
      <c r="DU283" s="1">
        <v>2.0090038000000001E-2</v>
      </c>
      <c r="DV283" s="1">
        <v>1.98447034E-2</v>
      </c>
      <c r="DW283" s="1">
        <v>1.9141707599999998E-2</v>
      </c>
      <c r="DX283" s="1">
        <v>1.8827367599999999E-2</v>
      </c>
      <c r="DY283" s="1">
        <v>1.79692451E-2</v>
      </c>
      <c r="DZ283" s="1">
        <v>1.7073729999999999E-2</v>
      </c>
      <c r="EA283" s="1">
        <v>1.69614181E-2</v>
      </c>
      <c r="EB283" s="1">
        <v>1.6442086500000001E-2</v>
      </c>
      <c r="EC283" s="1">
        <v>1.5920944499999999E-2</v>
      </c>
      <c r="ED283" s="1">
        <v>1.5882402699999999E-2</v>
      </c>
      <c r="EE283" s="1">
        <v>1.58720519E-2</v>
      </c>
      <c r="EF283" s="1">
        <v>1.5554251099999999E-2</v>
      </c>
      <c r="EG283" s="1">
        <v>1.5630470600000002E-2</v>
      </c>
      <c r="EH283" s="1">
        <v>1.4762600900000001E-2</v>
      </c>
      <c r="EI283" s="1">
        <v>1.4517808300000001E-2</v>
      </c>
      <c r="EJ283" s="1">
        <v>1.3751255299999999E-2</v>
      </c>
      <c r="EK283" s="1">
        <v>1.32436957E-2</v>
      </c>
      <c r="EL283" s="1">
        <v>1.30203404E-2</v>
      </c>
      <c r="EM283" s="1">
        <v>1.3001358100000001E-2</v>
      </c>
      <c r="EN283" s="1">
        <v>1.3296535199999999E-2</v>
      </c>
      <c r="EO283" s="1">
        <v>1.250894E-2</v>
      </c>
      <c r="EP283" s="1">
        <v>1.17723234E-2</v>
      </c>
      <c r="EQ283" s="1">
        <v>1.18636861E-2</v>
      </c>
      <c r="ER283" s="1">
        <v>1.15062241E-2</v>
      </c>
      <c r="ES283" s="1">
        <v>1.09141115E-2</v>
      </c>
      <c r="ET283" s="1">
        <v>1.0770661799999999E-2</v>
      </c>
      <c r="EU283" s="1">
        <v>1.14515964E-2</v>
      </c>
      <c r="EV283" s="1">
        <v>1.1279307299999999E-2</v>
      </c>
      <c r="EW283" s="1">
        <v>1.1233639E-2</v>
      </c>
      <c r="EX283" s="1">
        <v>1.12905353E-2</v>
      </c>
      <c r="EY283" s="1">
        <v>1.2499472100000001E-2</v>
      </c>
      <c r="EZ283" s="1">
        <v>1.2219170099999999E-2</v>
      </c>
      <c r="FA283" s="1">
        <v>1.3035427800000001E-2</v>
      </c>
      <c r="FB283" s="1">
        <v>1.35484748E-2</v>
      </c>
      <c r="FC283" s="1">
        <v>1.3790831E-2</v>
      </c>
      <c r="FD283" s="1">
        <v>1.27537381E-2</v>
      </c>
      <c r="FE283" s="1">
        <v>1.2051772299999999E-2</v>
      </c>
      <c r="FF283" s="1">
        <v>1.0915566200000001E-2</v>
      </c>
      <c r="FG283" s="1">
        <v>9.36388038E-3</v>
      </c>
      <c r="FH283" s="1">
        <v>8.6221694899999996E-3</v>
      </c>
      <c r="FI283" s="1">
        <v>7.8435167699999996E-3</v>
      </c>
      <c r="FJ283" s="1">
        <v>7.1034175300000004E-3</v>
      </c>
      <c r="FK283" s="1">
        <v>5.0867707499999996E-3</v>
      </c>
      <c r="FL283" s="1">
        <v>5.3366827800000001E-3</v>
      </c>
      <c r="FM283" s="1">
        <v>4.1036200700000003E-3</v>
      </c>
      <c r="FN283" s="1">
        <v>1.9329306699999999E-3</v>
      </c>
      <c r="FO283" s="1">
        <v>4.4173887E-4</v>
      </c>
      <c r="FP283" s="1">
        <v>-2.12197704E-3</v>
      </c>
      <c r="FQ283" s="1">
        <v>-4.3563130300000004E-3</v>
      </c>
      <c r="FR283" s="1">
        <v>-5.0176274999999999E-3</v>
      </c>
      <c r="FS283" s="1">
        <v>-999</v>
      </c>
      <c r="FT283" s="1">
        <v>-999</v>
      </c>
      <c r="FU283" s="1">
        <v>-999</v>
      </c>
      <c r="FV283" s="1">
        <v>-6.4542749899999998E-3</v>
      </c>
    </row>
    <row r="284" spans="2:178" x14ac:dyDescent="0.2">
      <c r="B284" s="1">
        <v>1347</v>
      </c>
      <c r="C284" s="1">
        <v>28.134000799999999</v>
      </c>
      <c r="D284" s="1">
        <v>0.4308977083333333</v>
      </c>
      <c r="E284" s="1">
        <v>0.162574634</v>
      </c>
      <c r="F284" s="1">
        <v>0.16359242800000001</v>
      </c>
      <c r="G284" s="1">
        <v>0.17061786400000001</v>
      </c>
      <c r="H284" s="1">
        <v>0.15918327900000001</v>
      </c>
      <c r="I284" s="1">
        <v>0.16155493300000001</v>
      </c>
      <c r="J284" s="1">
        <v>0.16073042200000001</v>
      </c>
      <c r="K284" s="1">
        <v>0.16582761700000001</v>
      </c>
      <c r="L284" s="1">
        <v>0.16027370099999999</v>
      </c>
      <c r="M284" s="1">
        <v>0.15945664000000001</v>
      </c>
      <c r="N284" s="1">
        <v>0.158807158</v>
      </c>
      <c r="O284" s="1">
        <v>0.15613830100000001</v>
      </c>
      <c r="P284" s="1">
        <v>0.14829365899999999</v>
      </c>
      <c r="Q284" s="1">
        <v>0.14678582500000001</v>
      </c>
      <c r="R284" s="1">
        <v>0.14678649599999999</v>
      </c>
      <c r="S284" s="1">
        <v>0.142007828</v>
      </c>
      <c r="T284" s="1">
        <v>0.14043444399999999</v>
      </c>
      <c r="U284" s="1">
        <v>0.13810953500000001</v>
      </c>
      <c r="V284" s="1">
        <v>0.13698925100000001</v>
      </c>
      <c r="W284" s="1">
        <v>0.134227708</v>
      </c>
      <c r="X284" s="1">
        <v>0.13385708599999999</v>
      </c>
      <c r="Y284" s="1">
        <v>0.13259412300000001</v>
      </c>
      <c r="Z284" s="1">
        <v>0.13146197800000001</v>
      </c>
      <c r="AA284" s="1">
        <v>0.131419852</v>
      </c>
      <c r="AB284" s="1">
        <v>0.12991386699999999</v>
      </c>
      <c r="AC284" s="1">
        <v>0.129670799</v>
      </c>
      <c r="AD284" s="1">
        <v>0.12772947500000001</v>
      </c>
      <c r="AE284" s="1">
        <v>0.126992732</v>
      </c>
      <c r="AF284" s="1">
        <v>0.12543146299999999</v>
      </c>
      <c r="AG284" s="1">
        <v>0.123903759</v>
      </c>
      <c r="AH284" s="1">
        <v>0.123812467</v>
      </c>
      <c r="AI284" s="1">
        <v>0.121031053</v>
      </c>
      <c r="AJ284" s="1">
        <v>0.12047860000000001</v>
      </c>
      <c r="AK284" s="1">
        <v>0.120088458</v>
      </c>
      <c r="AL284" s="1">
        <v>0.118234441</v>
      </c>
      <c r="AM284" s="1">
        <v>0.117971011</v>
      </c>
      <c r="AN284" s="1">
        <v>0.116367161</v>
      </c>
      <c r="AO284" s="1">
        <v>0.11539925600000001</v>
      </c>
      <c r="AP284" s="1">
        <v>0.113774896</v>
      </c>
      <c r="AQ284" s="1">
        <v>0.113328919</v>
      </c>
      <c r="AR284" s="1">
        <v>0.112364925</v>
      </c>
      <c r="AS284" s="1">
        <v>0.110884838</v>
      </c>
      <c r="AT284" s="1">
        <v>0.11061642300000001</v>
      </c>
      <c r="AU284" s="1">
        <v>0.109632969</v>
      </c>
      <c r="AV284" s="1">
        <v>0.10817099400000001</v>
      </c>
      <c r="AW284" s="1">
        <v>0.107448235</v>
      </c>
      <c r="AX284" s="1">
        <v>0.10597500999999999</v>
      </c>
      <c r="AY284" s="1">
        <v>0.10511762600000001</v>
      </c>
      <c r="AZ284" s="1">
        <v>0.104073308</v>
      </c>
      <c r="BA284" s="1">
        <v>0.104133092</v>
      </c>
      <c r="BB284" s="1">
        <v>0.101992689</v>
      </c>
      <c r="BC284" s="1">
        <v>0.102060184</v>
      </c>
      <c r="BD284" s="1">
        <v>0.100352228</v>
      </c>
      <c r="BE284" s="1">
        <v>0.10000845</v>
      </c>
      <c r="BF284" s="1">
        <v>0.10014215899999999</v>
      </c>
      <c r="BG284" s="1">
        <v>9.8667271400000006E-2</v>
      </c>
      <c r="BH284" s="1">
        <v>9.7593881199999996E-2</v>
      </c>
      <c r="BI284" s="1">
        <v>9.7147077299999995E-2</v>
      </c>
      <c r="BJ284" s="1">
        <v>9.6462570100000006E-2</v>
      </c>
      <c r="BK284" s="1">
        <v>9.5351852500000001E-2</v>
      </c>
      <c r="BL284" s="1">
        <v>9.5702275599999997E-2</v>
      </c>
      <c r="BM284" s="1">
        <v>9.5336988600000006E-2</v>
      </c>
      <c r="BN284" s="1">
        <v>9.3655318000000001E-2</v>
      </c>
      <c r="BO284" s="1">
        <v>9.4485290299999997E-2</v>
      </c>
      <c r="BP284" s="1">
        <v>9.3074865600000001E-2</v>
      </c>
      <c r="BQ284" s="1">
        <v>9.1721884899999995E-2</v>
      </c>
      <c r="BR284" s="1">
        <v>9.4191558699999997E-2</v>
      </c>
      <c r="BS284" s="1">
        <v>9.2974059299999995E-2</v>
      </c>
      <c r="BT284" s="1">
        <v>9.2899061699999994E-2</v>
      </c>
      <c r="BU284" s="1">
        <v>9.4920553300000002E-2</v>
      </c>
      <c r="BV284" s="1">
        <v>9.2178829000000004E-2</v>
      </c>
      <c r="BW284" s="1">
        <v>9.4054862899999994E-2</v>
      </c>
      <c r="BX284" s="1">
        <v>9.2910140799999999E-2</v>
      </c>
      <c r="BY284" s="1">
        <v>8.8486894999999996E-2</v>
      </c>
      <c r="BZ284" s="1">
        <v>9.0948432699999998E-2</v>
      </c>
      <c r="CA284" s="1">
        <v>8.8572137100000004E-2</v>
      </c>
      <c r="CB284" s="1">
        <v>8.5447505100000001E-2</v>
      </c>
      <c r="CC284" s="1">
        <v>8.6091272499999996E-2</v>
      </c>
      <c r="CD284" s="1">
        <v>8.1457205099999999E-2</v>
      </c>
      <c r="CE284" s="1">
        <v>7.97863454E-2</v>
      </c>
      <c r="CF284" s="1">
        <v>8.1180580000000002E-2</v>
      </c>
      <c r="CG284" s="1">
        <v>7.3667801899999996E-2</v>
      </c>
      <c r="CH284" s="1">
        <v>7.7770978199999993E-2</v>
      </c>
      <c r="CI284" s="1">
        <v>6.96443915E-2</v>
      </c>
      <c r="CJ284" s="1">
        <v>7.0132784500000003E-2</v>
      </c>
      <c r="CK284" s="1">
        <v>7.1050517300000005E-2</v>
      </c>
      <c r="CL284" s="1">
        <v>6.9212548400000004E-2</v>
      </c>
      <c r="CM284" s="1">
        <v>6.8043433099999995E-2</v>
      </c>
      <c r="CN284" s="1">
        <v>5.9625409499999997E-2</v>
      </c>
      <c r="CO284" s="1">
        <v>5.9870652900000002E-2</v>
      </c>
      <c r="CP284" s="1">
        <v>6.0548618399999997E-2</v>
      </c>
      <c r="CQ284" s="1">
        <v>6.1002999500000002E-2</v>
      </c>
      <c r="CR284" s="1">
        <v>6.0744360099999999E-2</v>
      </c>
      <c r="CS284" s="1">
        <v>5.88566139E-2</v>
      </c>
      <c r="CT284" s="1">
        <v>5.5926401200000003E-2</v>
      </c>
      <c r="CU284" s="1">
        <v>5.3305219899999999E-2</v>
      </c>
      <c r="CV284" s="1">
        <v>5.0508860500000002E-2</v>
      </c>
      <c r="CW284" s="1">
        <v>4.8820279500000001E-2</v>
      </c>
      <c r="CX284" s="1">
        <v>4.7319862999999997E-2</v>
      </c>
      <c r="CY284" s="1">
        <v>4.5770425300000001E-2</v>
      </c>
      <c r="CZ284" s="1">
        <v>4.4833209399999997E-2</v>
      </c>
      <c r="DA284" s="1">
        <v>4.3551847300000002E-2</v>
      </c>
      <c r="DB284" s="1">
        <v>4.2456053200000003E-2</v>
      </c>
      <c r="DC284" s="1">
        <v>4.1337758299999999E-2</v>
      </c>
      <c r="DD284" s="1">
        <v>4.0027789799999998E-2</v>
      </c>
      <c r="DE284" s="1">
        <v>3.9460655300000001E-2</v>
      </c>
      <c r="DF284" s="1">
        <v>3.8363333800000003E-2</v>
      </c>
      <c r="DG284" s="1">
        <v>3.7512969200000003E-2</v>
      </c>
      <c r="DH284" s="1">
        <v>3.7431660999999998E-2</v>
      </c>
      <c r="DI284" s="1">
        <v>3.6005862100000001E-2</v>
      </c>
      <c r="DJ284" s="1">
        <v>3.47888321E-2</v>
      </c>
      <c r="DK284" s="1">
        <v>3.3980391899999997E-2</v>
      </c>
      <c r="DL284" s="1">
        <v>3.2557979200000003E-2</v>
      </c>
      <c r="DM284" s="1">
        <v>3.20904329E-2</v>
      </c>
      <c r="DN284" s="1">
        <v>3.0274827000000001E-2</v>
      </c>
      <c r="DO284" s="1">
        <v>2.8494034000000001E-2</v>
      </c>
      <c r="DP284" s="1">
        <v>2.7419991800000001E-2</v>
      </c>
      <c r="DQ284" s="1">
        <v>2.6221260400000002E-2</v>
      </c>
      <c r="DR284" s="1">
        <v>2.4673923899999999E-2</v>
      </c>
      <c r="DS284" s="1">
        <v>2.3809745899999998E-2</v>
      </c>
      <c r="DT284" s="1">
        <v>2.3105643700000001E-2</v>
      </c>
      <c r="DU284" s="1">
        <v>2.2037155900000001E-2</v>
      </c>
      <c r="DV284" s="1">
        <v>2.15518102E-2</v>
      </c>
      <c r="DW284" s="1">
        <v>2.0398836600000001E-2</v>
      </c>
      <c r="DX284" s="1">
        <v>2.0194496999999999E-2</v>
      </c>
      <c r="DY284" s="1">
        <v>1.9596371800000002E-2</v>
      </c>
      <c r="DZ284" s="1">
        <v>1.8450859900000002E-2</v>
      </c>
      <c r="EA284" s="1">
        <v>1.7748557000000002E-2</v>
      </c>
      <c r="EB284" s="1">
        <v>1.7629243400000001E-2</v>
      </c>
      <c r="EC284" s="1">
        <v>1.69980861E-2</v>
      </c>
      <c r="ED284" s="1">
        <v>1.6949545600000001E-2</v>
      </c>
      <c r="EE284" s="1">
        <v>1.47391511E-2</v>
      </c>
      <c r="EF284" s="1">
        <v>1.40812909E-2</v>
      </c>
      <c r="EG284" s="1">
        <v>1.4467404200000001E-2</v>
      </c>
      <c r="EH284" s="1">
        <v>1.40994182E-2</v>
      </c>
      <c r="EI284" s="1">
        <v>1.3284464399999999E-2</v>
      </c>
      <c r="EJ284" s="1">
        <v>1.27777094E-2</v>
      </c>
      <c r="EK284" s="1">
        <v>1.2409980399999999E-2</v>
      </c>
      <c r="EL284" s="1">
        <v>1.21464776E-2</v>
      </c>
      <c r="EM284" s="1">
        <v>1.19274957E-2</v>
      </c>
      <c r="EN284" s="1">
        <v>1.16927726E-2</v>
      </c>
      <c r="EO284" s="1">
        <v>1.14753423E-2</v>
      </c>
      <c r="EP284" s="1">
        <v>1.06789013E-2</v>
      </c>
      <c r="EQ284" s="1">
        <v>1.09604271E-2</v>
      </c>
      <c r="ER284" s="1">
        <v>1.0973121000000001E-2</v>
      </c>
      <c r="ES284" s="1">
        <v>1.0621125800000001E-2</v>
      </c>
      <c r="ET284" s="1">
        <v>1.12077771E-2</v>
      </c>
      <c r="EU284" s="1">
        <v>1.1188772499999999E-2</v>
      </c>
      <c r="EV284" s="1">
        <v>1.1206499300000001E-2</v>
      </c>
      <c r="EW284" s="1">
        <v>1.0930801699999999E-2</v>
      </c>
      <c r="EX284" s="1">
        <v>1.08176256E-2</v>
      </c>
      <c r="EY284" s="1">
        <v>1.1236491600000001E-2</v>
      </c>
      <c r="EZ284" s="1">
        <v>1.15661724E-2</v>
      </c>
      <c r="FA284" s="1">
        <v>1.20924404E-2</v>
      </c>
      <c r="FB284" s="1">
        <v>1.2475558600000001E-2</v>
      </c>
      <c r="FC284" s="1">
        <v>1.2207985899999999E-2</v>
      </c>
      <c r="FD284" s="1">
        <v>1.2240949100000001E-2</v>
      </c>
      <c r="FE284" s="1">
        <v>1.16390018E-2</v>
      </c>
      <c r="FF284" s="1">
        <v>1.07427584E-2</v>
      </c>
      <c r="FG284" s="1">
        <v>9.1209998399999995E-3</v>
      </c>
      <c r="FH284" s="1">
        <v>8.0091478300000005E-3</v>
      </c>
      <c r="FI284" s="1">
        <v>8.2502709699999992E-3</v>
      </c>
      <c r="FJ284" s="1">
        <v>6.2898434699999997E-3</v>
      </c>
      <c r="FK284" s="1">
        <v>5.2527301000000002E-3</v>
      </c>
      <c r="FL284" s="1">
        <v>5.35198394E-3</v>
      </c>
      <c r="FM284" s="1">
        <v>4.2381286599999998E-3</v>
      </c>
      <c r="FN284" s="1">
        <v>1.86648499E-3</v>
      </c>
      <c r="FO284" s="1">
        <v>5.1396433299999997E-4</v>
      </c>
      <c r="FP284" s="1">
        <v>-2.8911992000000002E-3</v>
      </c>
      <c r="FQ284" s="1">
        <v>-3.7273801899999999E-3</v>
      </c>
      <c r="FR284" s="1">
        <v>-6.0400902299999996E-3</v>
      </c>
      <c r="FS284" s="1">
        <v>-999</v>
      </c>
      <c r="FT284" s="1">
        <v>-999</v>
      </c>
      <c r="FU284" s="1">
        <v>-999</v>
      </c>
      <c r="FV284" s="1">
        <v>-5.7607167399999996E-3</v>
      </c>
    </row>
    <row r="285" spans="2:178" x14ac:dyDescent="0.2">
      <c r="B285" s="1">
        <v>1348</v>
      </c>
      <c r="C285" s="1">
        <v>28.259000799999999</v>
      </c>
      <c r="D285" s="1">
        <v>0.43090057870370368</v>
      </c>
      <c r="E285" s="1">
        <v>0.16883477599999999</v>
      </c>
      <c r="F285" s="1">
        <v>0.166222602</v>
      </c>
      <c r="G285" s="1">
        <v>0.164837971</v>
      </c>
      <c r="H285" s="1">
        <v>0.16196334400000001</v>
      </c>
      <c r="I285" s="1">
        <v>0.15976499</v>
      </c>
      <c r="J285" s="1">
        <v>0.15945047100000001</v>
      </c>
      <c r="K285" s="1">
        <v>0.160577685</v>
      </c>
      <c r="L285" s="1">
        <v>0.16007374199999999</v>
      </c>
      <c r="M285" s="1">
        <v>0.16002664</v>
      </c>
      <c r="N285" s="1">
        <v>0.158527166</v>
      </c>
      <c r="O285" s="1">
        <v>0.15613830100000001</v>
      </c>
      <c r="P285" s="1">
        <v>0.152483642</v>
      </c>
      <c r="Q285" s="1">
        <v>0.149985805</v>
      </c>
      <c r="R285" s="1">
        <v>0.14814649499999999</v>
      </c>
      <c r="S285" s="1">
        <v>0.14543782199999999</v>
      </c>
      <c r="T285" s="1">
        <v>0.142974406</v>
      </c>
      <c r="U285" s="1">
        <v>0.14159952100000001</v>
      </c>
      <c r="V285" s="1">
        <v>0.13990925300000001</v>
      </c>
      <c r="W285" s="1">
        <v>0.137477711</v>
      </c>
      <c r="X285" s="1">
        <v>0.13700711700000001</v>
      </c>
      <c r="Y285" s="1">
        <v>0.13580413199999999</v>
      </c>
      <c r="Z285" s="1">
        <v>0.13376197200000001</v>
      </c>
      <c r="AA285" s="1">
        <v>0.13336989299999999</v>
      </c>
      <c r="AB285" s="1">
        <v>0.132853895</v>
      </c>
      <c r="AC285" s="1">
        <v>0.13134083199999999</v>
      </c>
      <c r="AD285" s="1">
        <v>0.13095952599999999</v>
      </c>
      <c r="AE285" s="1">
        <v>0.129582793</v>
      </c>
      <c r="AF285" s="1">
        <v>0.127871543</v>
      </c>
      <c r="AG285" s="1">
        <v>0.12688384999999999</v>
      </c>
      <c r="AH285" s="1">
        <v>0.12450256899999999</v>
      </c>
      <c r="AI285" s="1">
        <v>0.124181159</v>
      </c>
      <c r="AJ285" s="1">
        <v>0.122858696</v>
      </c>
      <c r="AK285" s="1">
        <v>0.121788524</v>
      </c>
      <c r="AL285" s="1">
        <v>0.119524494</v>
      </c>
      <c r="AM285" s="1">
        <v>0.119031057</v>
      </c>
      <c r="AN285" s="1">
        <v>0.118307203</v>
      </c>
      <c r="AO285" s="1">
        <v>0.1167593</v>
      </c>
      <c r="AP285" s="1">
        <v>0.116364941</v>
      </c>
      <c r="AQ285" s="1">
        <v>0.115868948</v>
      </c>
      <c r="AR285" s="1">
        <v>0.115004957</v>
      </c>
      <c r="AS285" s="1">
        <v>0.113874853</v>
      </c>
      <c r="AT285" s="1">
        <v>0.11306643500000001</v>
      </c>
      <c r="AU285" s="1">
        <v>0.111773014</v>
      </c>
      <c r="AV285" s="1">
        <v>0.112341098</v>
      </c>
      <c r="AW285" s="1">
        <v>0.11183844499999999</v>
      </c>
      <c r="AX285" s="1">
        <v>0.110415392</v>
      </c>
      <c r="AY285" s="1">
        <v>0.10973820099999999</v>
      </c>
      <c r="AZ285" s="1">
        <v>0.108234122</v>
      </c>
      <c r="BA285" s="1">
        <v>0.10774418700000001</v>
      </c>
      <c r="BB285" s="1">
        <v>0.10629406600000001</v>
      </c>
      <c r="BC285" s="1">
        <v>0.105341725</v>
      </c>
      <c r="BD285" s="1">
        <v>0.10492371</v>
      </c>
      <c r="BE285" s="1">
        <v>0.104369774</v>
      </c>
      <c r="BF285" s="1">
        <v>0.10282322000000001</v>
      </c>
      <c r="BG285" s="1">
        <v>0.10271806999999999</v>
      </c>
      <c r="BH285" s="1">
        <v>0.10155444600000001</v>
      </c>
      <c r="BI285" s="1">
        <v>0.10085741400000001</v>
      </c>
      <c r="BJ285" s="1">
        <v>9.9942743799999997E-2</v>
      </c>
      <c r="BK285" s="1">
        <v>9.9781885700000003E-2</v>
      </c>
      <c r="BL285" s="1">
        <v>9.89122167E-2</v>
      </c>
      <c r="BM285" s="1">
        <v>9.8346926299999998E-2</v>
      </c>
      <c r="BN285" s="1">
        <v>9.8665349200000002E-2</v>
      </c>
      <c r="BO285" s="1">
        <v>9.77554172E-2</v>
      </c>
      <c r="BP285" s="1">
        <v>9.6735075099999998E-2</v>
      </c>
      <c r="BQ285" s="1">
        <v>9.7752109200000006E-2</v>
      </c>
      <c r="BR285" s="1">
        <v>9.7121745300000006E-2</v>
      </c>
      <c r="BS285" s="1">
        <v>9.7334109200000005E-2</v>
      </c>
      <c r="BT285" s="1">
        <v>9.8609015300000005E-2</v>
      </c>
      <c r="BU285" s="1">
        <v>9.7770444999999997E-2</v>
      </c>
      <c r="BV285" s="1">
        <v>9.7878716899999996E-2</v>
      </c>
      <c r="BW285" s="1">
        <v>9.7194828100000005E-2</v>
      </c>
      <c r="BX285" s="1">
        <v>9.4710223400000002E-2</v>
      </c>
      <c r="BY285" s="1">
        <v>9.5707260099999997E-2</v>
      </c>
      <c r="BZ285" s="1">
        <v>9.3329168899999995E-2</v>
      </c>
      <c r="CA285" s="1">
        <v>9.2953421199999997E-2</v>
      </c>
      <c r="CB285" s="1">
        <v>9.0349599700000005E-2</v>
      </c>
      <c r="CC285" s="1">
        <v>9.02444944E-2</v>
      </c>
      <c r="CD285" s="1">
        <v>8.7121710199999994E-2</v>
      </c>
      <c r="CE285" s="1">
        <v>8.8022328900000002E-2</v>
      </c>
      <c r="CF285" s="1">
        <v>8.3698607999999994E-2</v>
      </c>
      <c r="CG285" s="1">
        <v>8.0627955500000001E-2</v>
      </c>
      <c r="CH285" s="1">
        <v>7.8923843800000004E-2</v>
      </c>
      <c r="CI285" s="1">
        <v>7.5580201999999999E-2</v>
      </c>
      <c r="CJ285" s="1">
        <v>7.5350068500000006E-2</v>
      </c>
      <c r="CK285" s="1">
        <v>7.3649756600000005E-2</v>
      </c>
      <c r="CL285" s="1">
        <v>7.4152797500000006E-2</v>
      </c>
      <c r="CM285" s="1">
        <v>7.4353739599999996E-2</v>
      </c>
      <c r="CN285" s="1">
        <v>5.7437825900000003E-2</v>
      </c>
      <c r="CO285" s="1">
        <v>5.8063048899999997E-2</v>
      </c>
      <c r="CP285" s="1">
        <v>5.97210117E-2</v>
      </c>
      <c r="CQ285" s="1">
        <v>5.83953522E-2</v>
      </c>
      <c r="CR285" s="1">
        <v>5.8036673800000001E-2</v>
      </c>
      <c r="CS285" s="1">
        <v>5.6988891200000003E-2</v>
      </c>
      <c r="CT285" s="1">
        <v>5.3958758699999998E-2</v>
      </c>
      <c r="CU285" s="1">
        <v>5.1417518400000001E-2</v>
      </c>
      <c r="CV285" s="1">
        <v>4.9171145999999999E-2</v>
      </c>
      <c r="CW285" s="1">
        <v>4.5252561599999998E-2</v>
      </c>
      <c r="CX285" s="1">
        <v>4.4512137799999997E-2</v>
      </c>
      <c r="CY285" s="1">
        <v>4.3462634100000001E-2</v>
      </c>
      <c r="CZ285" s="1">
        <v>4.2715452600000002E-2</v>
      </c>
      <c r="DA285" s="1">
        <v>4.0744107199999997E-2</v>
      </c>
      <c r="DB285" s="1">
        <v>3.9768297199999997E-2</v>
      </c>
      <c r="DC285" s="1">
        <v>3.8179989900000003E-2</v>
      </c>
      <c r="DD285" s="1">
        <v>3.7180039999999998E-2</v>
      </c>
      <c r="DE285" s="1">
        <v>3.5712923899999999E-2</v>
      </c>
      <c r="DF285" s="1">
        <v>3.4825589499999997E-2</v>
      </c>
      <c r="DG285" s="1">
        <v>3.3245232E-2</v>
      </c>
      <c r="DH285" s="1">
        <v>3.2223939899999998E-2</v>
      </c>
      <c r="DI285" s="1">
        <v>3.1788133099999998E-2</v>
      </c>
      <c r="DJ285" s="1">
        <v>3.09911072E-2</v>
      </c>
      <c r="DK285" s="1">
        <v>2.9172681299999999E-2</v>
      </c>
      <c r="DL285" s="1">
        <v>2.8040260099999999E-2</v>
      </c>
      <c r="DM285" s="1">
        <v>2.7172721899999999E-2</v>
      </c>
      <c r="DN285" s="1">
        <v>2.5617145000000001E-2</v>
      </c>
      <c r="DO285" s="1">
        <v>2.3986361899999999E-2</v>
      </c>
      <c r="DP285" s="1">
        <v>2.2742338500000001E-2</v>
      </c>
      <c r="DQ285" s="1">
        <v>2.1823614799999998E-2</v>
      </c>
      <c r="DR285" s="1">
        <v>2.0826283800000001E-2</v>
      </c>
      <c r="DS285" s="1">
        <v>2.02421136E-2</v>
      </c>
      <c r="DT285" s="1">
        <v>1.87880024E-2</v>
      </c>
      <c r="DU285" s="1">
        <v>1.82894841E-2</v>
      </c>
      <c r="DV285" s="1">
        <v>1.7974130800000002E-2</v>
      </c>
      <c r="DW285" s="1">
        <v>1.7421141300000002E-2</v>
      </c>
      <c r="DX285" s="1">
        <v>1.7006799600000001E-2</v>
      </c>
      <c r="DY285" s="1">
        <v>1.6068674599999999E-2</v>
      </c>
      <c r="DZ285" s="1">
        <v>1.5813164399999999E-2</v>
      </c>
      <c r="EA285" s="1">
        <v>1.53308483E-2</v>
      </c>
      <c r="EB285" s="1">
        <v>1.5391523900000001E-2</v>
      </c>
      <c r="EC285" s="1">
        <v>1.4290372799999999E-2</v>
      </c>
      <c r="ED285" s="1">
        <v>1.43318335E-2</v>
      </c>
      <c r="EE285" s="1">
        <v>1.47915063E-2</v>
      </c>
      <c r="EF285" s="1">
        <v>1.44937309E-2</v>
      </c>
      <c r="EG285" s="1">
        <v>1.3790008600000001E-2</v>
      </c>
      <c r="EH285" s="1">
        <v>1.3452197399999999E-2</v>
      </c>
      <c r="EI285" s="1">
        <v>1.25074843E-2</v>
      </c>
      <c r="EJ285" s="1">
        <v>1.2341029E-2</v>
      </c>
      <c r="EK285" s="1">
        <v>1.1923563700000001E-2</v>
      </c>
      <c r="EL285" s="1">
        <v>1.23802731E-2</v>
      </c>
      <c r="EM285" s="1">
        <v>1.1281282599999999E-2</v>
      </c>
      <c r="EN285" s="1">
        <v>1.1216412300000001E-2</v>
      </c>
      <c r="EO285" s="1">
        <v>1.0908734999999999E-2</v>
      </c>
      <c r="EP285" s="1">
        <v>1.0802035200000001E-2</v>
      </c>
      <c r="EQ285" s="1">
        <v>1.07833175E-2</v>
      </c>
      <c r="ER285" s="1">
        <v>1.07757831E-2</v>
      </c>
      <c r="ES285" s="1">
        <v>1.05935996E-2</v>
      </c>
      <c r="ET285" s="1">
        <v>1.06201014E-2</v>
      </c>
      <c r="EU285" s="1">
        <v>1.04310093E-2</v>
      </c>
      <c r="EV285" s="1">
        <v>1.0758712E-2</v>
      </c>
      <c r="EW285" s="1">
        <v>1.0283059400000001E-2</v>
      </c>
      <c r="EX285" s="1">
        <v>1.09599894E-2</v>
      </c>
      <c r="EY285" s="1">
        <v>1.13489656E-2</v>
      </c>
      <c r="EZ285" s="1">
        <v>1.20586762E-2</v>
      </c>
      <c r="FA285" s="1">
        <v>1.24949152E-2</v>
      </c>
      <c r="FB285" s="1">
        <v>1.31479306E-2</v>
      </c>
      <c r="FC285" s="1">
        <v>1.31802512E-2</v>
      </c>
      <c r="FD285" s="1">
        <v>1.2683126100000001E-2</v>
      </c>
      <c r="FE285" s="1">
        <v>1.18411547E-2</v>
      </c>
      <c r="FF285" s="1">
        <v>1.09349648E-2</v>
      </c>
      <c r="FG285" s="1">
        <v>9.1333212299999997E-3</v>
      </c>
      <c r="FH285" s="1">
        <v>8.5316849899999998E-3</v>
      </c>
      <c r="FI285" s="1">
        <v>7.4331443800000003E-3</v>
      </c>
      <c r="FJ285" s="1">
        <v>6.6732009900000002E-3</v>
      </c>
      <c r="FK285" s="1">
        <v>5.9867892400000001E-3</v>
      </c>
      <c r="FL285" s="1">
        <v>4.85703629E-3</v>
      </c>
      <c r="FM285" s="1">
        <v>2.95436848E-3</v>
      </c>
      <c r="FN285" s="1">
        <v>3.4341542100000001E-3</v>
      </c>
      <c r="FO285" s="1">
        <v>-6.7636370700000002E-4</v>
      </c>
      <c r="FP285" s="1">
        <v>-3.1693684899999999E-3</v>
      </c>
      <c r="FQ285" s="1">
        <v>-2.54279142E-3</v>
      </c>
      <c r="FR285" s="1">
        <v>-999</v>
      </c>
      <c r="FS285" s="1">
        <v>-999</v>
      </c>
      <c r="FT285" s="1">
        <v>-999</v>
      </c>
      <c r="FU285" s="1">
        <v>-999</v>
      </c>
      <c r="FV285" s="1">
        <v>-999</v>
      </c>
    </row>
    <row r="286" spans="2:178" x14ac:dyDescent="0.2">
      <c r="B286" s="1">
        <v>1349</v>
      </c>
      <c r="C286" s="1">
        <v>28.395000499999998</v>
      </c>
      <c r="D286" s="1">
        <v>0.43090354166666667</v>
      </c>
      <c r="E286" s="1">
        <v>0.15704484299999999</v>
      </c>
      <c r="F286" s="1">
        <v>0.17052263000000001</v>
      </c>
      <c r="G286" s="1">
        <v>0.147218034</v>
      </c>
      <c r="H286" s="1">
        <v>0.154893368</v>
      </c>
      <c r="I286" s="1">
        <v>0.15388500699999999</v>
      </c>
      <c r="J286" s="1">
        <v>0.153890476</v>
      </c>
      <c r="K286" s="1">
        <v>0.15210770100000001</v>
      </c>
      <c r="L286" s="1">
        <v>0.15367372300000001</v>
      </c>
      <c r="M286" s="1">
        <v>0.15523663200000001</v>
      </c>
      <c r="N286" s="1">
        <v>0.15207715299999999</v>
      </c>
      <c r="O286" s="1">
        <v>0.149678275</v>
      </c>
      <c r="P286" s="1">
        <v>0.145793587</v>
      </c>
      <c r="Q286" s="1">
        <v>0.145715758</v>
      </c>
      <c r="R286" s="1">
        <v>0.140396461</v>
      </c>
      <c r="S286" s="1">
        <v>0.13866777699999999</v>
      </c>
      <c r="T286" s="1">
        <v>0.13772437000000001</v>
      </c>
      <c r="U286" s="1">
        <v>0.135849476</v>
      </c>
      <c r="V286" s="1">
        <v>0.133729234</v>
      </c>
      <c r="W286" s="1">
        <v>0.13268767300000001</v>
      </c>
      <c r="X286" s="1">
        <v>0.132377088</v>
      </c>
      <c r="Y286" s="1">
        <v>0.130524114</v>
      </c>
      <c r="Z286" s="1">
        <v>0.13184194299999999</v>
      </c>
      <c r="AA286" s="1">
        <v>0.13064985000000001</v>
      </c>
      <c r="AB286" s="1">
        <v>0.12943385499999999</v>
      </c>
      <c r="AC286" s="1">
        <v>0.12908080199999999</v>
      </c>
      <c r="AD286" s="1">
        <v>0.12968950000000001</v>
      </c>
      <c r="AE286" s="1">
        <v>0.12911278000000001</v>
      </c>
      <c r="AF286" s="1">
        <v>0.12796153099999999</v>
      </c>
      <c r="AG286" s="1">
        <v>0.127613857</v>
      </c>
      <c r="AH286" s="1">
        <v>0.12571258799999999</v>
      </c>
      <c r="AI286" s="1">
        <v>0.123281166</v>
      </c>
      <c r="AJ286" s="1">
        <v>0.123568714</v>
      </c>
      <c r="AK286" s="1">
        <v>0.122098528</v>
      </c>
      <c r="AL286" s="1">
        <v>0.12073449</v>
      </c>
      <c r="AM286" s="1">
        <v>0.121031061</v>
      </c>
      <c r="AN286" s="1">
        <v>0.118977189</v>
      </c>
      <c r="AO286" s="1">
        <v>0.11764928700000001</v>
      </c>
      <c r="AP286" s="1">
        <v>0.116284929</v>
      </c>
      <c r="AQ286" s="1">
        <v>0.115398929</v>
      </c>
      <c r="AR286" s="1">
        <v>0.11438493399999999</v>
      </c>
      <c r="AS286" s="1">
        <v>0.11418481900000001</v>
      </c>
      <c r="AT286" s="1">
        <v>0.113456406</v>
      </c>
      <c r="AU286" s="1">
        <v>0.112953</v>
      </c>
      <c r="AV286" s="1">
        <v>0.108901098</v>
      </c>
      <c r="AW286" s="1">
        <v>0.10856848199999999</v>
      </c>
      <c r="AX286" s="1">
        <v>0.107715502</v>
      </c>
      <c r="AY286" s="1">
        <v>0.106998384</v>
      </c>
      <c r="AZ286" s="1">
        <v>0.104684398</v>
      </c>
      <c r="BA286" s="1">
        <v>0.10462458400000001</v>
      </c>
      <c r="BB286" s="1">
        <v>0.104084581</v>
      </c>
      <c r="BC286" s="1">
        <v>0.10204231699999999</v>
      </c>
      <c r="BD286" s="1">
        <v>0.102484293</v>
      </c>
      <c r="BE286" s="1">
        <v>0.101890303</v>
      </c>
      <c r="BF286" s="1">
        <v>0.100613669</v>
      </c>
      <c r="BG286" s="1">
        <v>0.100538418</v>
      </c>
      <c r="BH286" s="1">
        <v>9.9344685700000004E-2</v>
      </c>
      <c r="BI286" s="1">
        <v>9.9117562199999995E-2</v>
      </c>
      <c r="BJ286" s="1">
        <v>9.8622828699999998E-2</v>
      </c>
      <c r="BK286" s="1">
        <v>9.8371908100000002E-2</v>
      </c>
      <c r="BL286" s="1">
        <v>9.7272209799999995E-2</v>
      </c>
      <c r="BM286" s="1">
        <v>9.7396895299999994E-2</v>
      </c>
      <c r="BN286" s="1">
        <v>9.6305347999999999E-2</v>
      </c>
      <c r="BO286" s="1">
        <v>9.4425454699999994E-2</v>
      </c>
      <c r="BP286" s="1">
        <v>9.5795154600000001E-2</v>
      </c>
      <c r="BQ286" s="1">
        <v>9.4662189499999994E-2</v>
      </c>
      <c r="BR286" s="1">
        <v>9.4241812800000005E-2</v>
      </c>
      <c r="BS286" s="1">
        <v>9.6634112300000005E-2</v>
      </c>
      <c r="BT286" s="1">
        <v>9.6498958800000006E-2</v>
      </c>
      <c r="BU286" s="1">
        <v>9.6510365599999995E-2</v>
      </c>
      <c r="BV286" s="1">
        <v>9.7598627199999996E-2</v>
      </c>
      <c r="BW286" s="1">
        <v>9.5314733700000001E-2</v>
      </c>
      <c r="BX286" s="1">
        <v>9.62701589E-2</v>
      </c>
      <c r="BY286" s="1">
        <v>9.6037283500000001E-2</v>
      </c>
      <c r="BZ286" s="1">
        <v>9.3239329800000006E-2</v>
      </c>
      <c r="CA286" s="1">
        <v>9.4313785400000003E-2</v>
      </c>
      <c r="CB286" s="1">
        <v>9.2350259399999995E-2</v>
      </c>
      <c r="CC286" s="1">
        <v>9.0815596299999995E-2</v>
      </c>
      <c r="CD286" s="1">
        <v>9.0053319899999998E-2</v>
      </c>
      <c r="CE286" s="1">
        <v>8.730454E-2</v>
      </c>
      <c r="CF286" s="1">
        <v>8.72116312E-2</v>
      </c>
      <c r="CG286" s="1">
        <v>8.2761831600000002E-2</v>
      </c>
      <c r="CH286" s="1">
        <v>8.0088824000000003E-2</v>
      </c>
      <c r="CI286" s="1">
        <v>7.9516351200000002E-2</v>
      </c>
      <c r="CJ286" s="1">
        <v>7.8116856499999998E-2</v>
      </c>
      <c r="CK286" s="1">
        <v>7.5377419599999995E-2</v>
      </c>
      <c r="CL286" s="1">
        <v>7.5290977999999995E-2</v>
      </c>
      <c r="CM286" s="1">
        <v>7.56820515E-2</v>
      </c>
      <c r="CN286" s="1">
        <v>5.2772995099999997E-2</v>
      </c>
      <c r="CO286" s="1">
        <v>5.6958224600000003E-2</v>
      </c>
      <c r="CP286" s="1">
        <v>5.8496158600000001E-2</v>
      </c>
      <c r="CQ286" s="1">
        <v>5.7190488999999997E-2</v>
      </c>
      <c r="CR286" s="1">
        <v>5.7111795999999999E-2</v>
      </c>
      <c r="CS286" s="1">
        <v>5.5964019099999998E-2</v>
      </c>
      <c r="CT286" s="1">
        <v>5.19438609E-2</v>
      </c>
      <c r="CU286" s="1">
        <v>5.1022641399999999E-2</v>
      </c>
      <c r="CV286" s="1">
        <v>4.7476235800000002E-2</v>
      </c>
      <c r="CW286" s="1">
        <v>4.4397622300000002E-2</v>
      </c>
      <c r="CX286" s="1">
        <v>4.3707203100000001E-2</v>
      </c>
      <c r="CY286" s="1">
        <v>4.1787728699999999E-2</v>
      </c>
      <c r="CZ286" s="1">
        <v>4.10005227E-2</v>
      </c>
      <c r="DA286" s="1">
        <v>4.0139190900000003E-2</v>
      </c>
      <c r="DB286" s="1">
        <v>3.76033671E-2</v>
      </c>
      <c r="DC286" s="1">
        <v>3.7665046799999997E-2</v>
      </c>
      <c r="DD286" s="1">
        <v>3.5525102199999999E-2</v>
      </c>
      <c r="DE286" s="1">
        <v>3.4057989699999999E-2</v>
      </c>
      <c r="DF286" s="1">
        <v>3.3840671199999998E-2</v>
      </c>
      <c r="DG286" s="1">
        <v>3.2050311599999999E-2</v>
      </c>
      <c r="DH286" s="1">
        <v>3.14990245E-2</v>
      </c>
      <c r="DI286" s="1">
        <v>2.9783200499999999E-2</v>
      </c>
      <c r="DJ286" s="1">
        <v>2.9296182099999998E-2</v>
      </c>
      <c r="DK286" s="1">
        <v>2.79577747E-2</v>
      </c>
      <c r="DL286" s="1">
        <v>2.7085341499999999E-2</v>
      </c>
      <c r="DM286" s="1">
        <v>2.6137806499999999E-2</v>
      </c>
      <c r="DN286" s="1">
        <v>2.5442242600000001E-2</v>
      </c>
      <c r="DO286" s="1">
        <v>2.2741453700000001E-2</v>
      </c>
      <c r="DP286" s="1">
        <v>2.2177457800000001E-2</v>
      </c>
      <c r="DQ286" s="1">
        <v>2.10987311E-2</v>
      </c>
      <c r="DR286" s="1">
        <v>2.0081400900000001E-2</v>
      </c>
      <c r="DS286" s="1">
        <v>1.91172231E-2</v>
      </c>
      <c r="DT286" s="1">
        <v>1.87731124E-2</v>
      </c>
      <c r="DU286" s="1">
        <v>1.79845896E-2</v>
      </c>
      <c r="DV286" s="1">
        <v>1.71092339E-2</v>
      </c>
      <c r="DW286" s="1">
        <v>1.66562367E-2</v>
      </c>
      <c r="DX286" s="1">
        <v>1.62318945E-2</v>
      </c>
      <c r="DY286" s="1">
        <v>1.5193767800000001E-2</v>
      </c>
      <c r="DZ286" s="1">
        <v>1.49882659E-2</v>
      </c>
      <c r="EA286" s="1">
        <v>1.47959366E-2</v>
      </c>
      <c r="EB286" s="1">
        <v>1.4036593999999999E-2</v>
      </c>
      <c r="EC286" s="1">
        <v>1.4345446600000001E-2</v>
      </c>
      <c r="ED286" s="1">
        <v>1.40269082E-2</v>
      </c>
      <c r="EE286" s="1">
        <v>1.58866197E-2</v>
      </c>
      <c r="EF286" s="1">
        <v>1.5138879399999999E-2</v>
      </c>
      <c r="EG286" s="1">
        <v>1.46552045E-2</v>
      </c>
      <c r="EH286" s="1">
        <v>1.42674502E-2</v>
      </c>
      <c r="EI286" s="1">
        <v>1.3832844800000001E-2</v>
      </c>
      <c r="EJ286" s="1">
        <v>1.3646509500000001E-2</v>
      </c>
      <c r="EK286" s="1">
        <v>1.3139151E-2</v>
      </c>
      <c r="EL286" s="1">
        <v>1.2745963399999999E-2</v>
      </c>
      <c r="EM286" s="1">
        <v>1.22569818E-2</v>
      </c>
      <c r="EN286" s="1">
        <v>1.21420678E-2</v>
      </c>
      <c r="EO286" s="1">
        <v>1.1814313E-2</v>
      </c>
      <c r="EP286" s="1">
        <v>1.1527501000000001E-2</v>
      </c>
      <c r="EQ286" s="1">
        <v>1.16886944E-2</v>
      </c>
      <c r="ER286" s="1">
        <v>1.1461053000000001E-2</v>
      </c>
      <c r="ES286" s="1">
        <v>1.1238798499999999E-2</v>
      </c>
      <c r="ET286" s="1">
        <v>1.11652296E-2</v>
      </c>
      <c r="EU286" s="1">
        <v>1.1596104100000001E-2</v>
      </c>
      <c r="EV286" s="1">
        <v>1.1923782500000001E-2</v>
      </c>
      <c r="EW286" s="1">
        <v>1.19181462E-2</v>
      </c>
      <c r="EX286" s="1">
        <v>1.19151082E-2</v>
      </c>
      <c r="EY286" s="1">
        <v>1.2234125300000001E-2</v>
      </c>
      <c r="EZ286" s="1">
        <v>1.28538534E-2</v>
      </c>
      <c r="FA286" s="1">
        <v>1.4080079299999999E-2</v>
      </c>
      <c r="FB286" s="1">
        <v>1.46430451E-2</v>
      </c>
      <c r="FC286" s="1">
        <v>1.41353216E-2</v>
      </c>
      <c r="FD286" s="1">
        <v>1.34981535E-2</v>
      </c>
      <c r="FE286" s="1">
        <v>1.29461586E-2</v>
      </c>
      <c r="FF286" s="1">
        <v>1.14499666E-2</v>
      </c>
      <c r="FG286" s="1">
        <v>1.0308342099999999E-2</v>
      </c>
      <c r="FH286" s="1">
        <v>8.8567826900000004E-3</v>
      </c>
      <c r="FI286" s="1">
        <v>7.4083562900000002E-3</v>
      </c>
      <c r="FJ286" s="1">
        <v>7.1785869099999997E-3</v>
      </c>
      <c r="FK286" s="1">
        <v>6.2324348800000002E-3</v>
      </c>
      <c r="FL286" s="1">
        <v>5.5030658799999996E-3</v>
      </c>
      <c r="FM286" s="1">
        <v>3.9008706800000002E-3</v>
      </c>
      <c r="FN286" s="1">
        <v>1.90120749E-3</v>
      </c>
      <c r="FO286" s="1">
        <v>1.3414993900000001E-3</v>
      </c>
      <c r="FP286" s="1">
        <v>-2.3106387800000002E-3</v>
      </c>
      <c r="FQ286" s="1">
        <v>-4.8329387799999996E-3</v>
      </c>
      <c r="FR286" s="1">
        <v>-5.2326954899999997E-3</v>
      </c>
      <c r="FS286" s="1">
        <v>-999</v>
      </c>
      <c r="FT286" s="1">
        <v>-999</v>
      </c>
      <c r="FU286" s="1">
        <v>-999</v>
      </c>
      <c r="FV286" s="1">
        <v>-6.4846784799999996E-3</v>
      </c>
    </row>
    <row r="287" spans="2:178" x14ac:dyDescent="0.2">
      <c r="B287" s="1">
        <v>1350</v>
      </c>
      <c r="C287" s="1">
        <v>28.542999300000002</v>
      </c>
      <c r="D287" s="1">
        <v>0.430906412037037</v>
      </c>
      <c r="E287" s="1">
        <v>0.16658489400000001</v>
      </c>
      <c r="F287" s="1">
        <v>0.166432679</v>
      </c>
      <c r="G287" s="1">
        <v>0.160248056</v>
      </c>
      <c r="H287" s="1">
        <v>0.161053374</v>
      </c>
      <c r="I287" s="1">
        <v>0.15898500400000001</v>
      </c>
      <c r="J287" s="1">
        <v>0.15882046499999999</v>
      </c>
      <c r="K287" s="1">
        <v>0.15867774200000001</v>
      </c>
      <c r="L287" s="1">
        <v>0.16027374599999999</v>
      </c>
      <c r="M287" s="1">
        <v>0.15885664499999999</v>
      </c>
      <c r="N287" s="1">
        <v>0.157837167</v>
      </c>
      <c r="O287" s="1">
        <v>0.154688299</v>
      </c>
      <c r="P287" s="1">
        <v>0.15248361199999999</v>
      </c>
      <c r="Q287" s="1">
        <v>0.14774578799999999</v>
      </c>
      <c r="R287" s="1">
        <v>0.146596491</v>
      </c>
      <c r="S287" s="1">
        <v>0.14336781200000001</v>
      </c>
      <c r="T287" s="1">
        <v>0.14078438300000001</v>
      </c>
      <c r="U287" s="1">
        <v>0.13845950400000001</v>
      </c>
      <c r="V287" s="1">
        <v>0.136459261</v>
      </c>
      <c r="W287" s="1">
        <v>0.134137705</v>
      </c>
      <c r="X287" s="1">
        <v>0.13311711000000001</v>
      </c>
      <c r="Y287" s="1">
        <v>0.13240413400000001</v>
      </c>
      <c r="Z287" s="1">
        <v>0.13079196200000001</v>
      </c>
      <c r="AA287" s="1">
        <v>0.129379883</v>
      </c>
      <c r="AB287" s="1">
        <v>0.12776389699999999</v>
      </c>
      <c r="AC287" s="1">
        <v>0.12682083199999999</v>
      </c>
      <c r="AD287" s="1">
        <v>0.125089541</v>
      </c>
      <c r="AE287" s="1">
        <v>0.124392815</v>
      </c>
      <c r="AF287" s="1">
        <v>0.123931579</v>
      </c>
      <c r="AG287" s="1">
        <v>0.121803895</v>
      </c>
      <c r="AH287" s="1">
        <v>0.12044263600000001</v>
      </c>
      <c r="AI287" s="1">
        <v>0.12003122300000001</v>
      </c>
      <c r="AJ287" s="1">
        <v>0.117758766</v>
      </c>
      <c r="AK287" s="1">
        <v>0.116628565</v>
      </c>
      <c r="AL287" s="1">
        <v>0.11551452399999999</v>
      </c>
      <c r="AM287" s="1">
        <v>0.11455108999999999</v>
      </c>
      <c r="AN287" s="1">
        <v>0.113827229</v>
      </c>
      <c r="AO287" s="1">
        <v>0.112469323</v>
      </c>
      <c r="AP287" s="1">
        <v>0.111574963</v>
      </c>
      <c r="AQ287" s="1">
        <v>0.11078895599999999</v>
      </c>
      <c r="AR287" s="1">
        <v>0.10932496899999999</v>
      </c>
      <c r="AS287" s="1">
        <v>0.10891485200000001</v>
      </c>
      <c r="AT287" s="1">
        <v>0.107606433</v>
      </c>
      <c r="AU287" s="1">
        <v>0.106693037</v>
      </c>
      <c r="AV287" s="1">
        <v>0.106491163</v>
      </c>
      <c r="AW287" s="1">
        <v>0.105768576</v>
      </c>
      <c r="AX287" s="1">
        <v>0.10415563</v>
      </c>
      <c r="AY287" s="1">
        <v>0.104258567</v>
      </c>
      <c r="AZ287" s="1">
        <v>0.10311465</v>
      </c>
      <c r="BA287" s="1">
        <v>0.10187491</v>
      </c>
      <c r="BB287" s="1">
        <v>0.10087497500000001</v>
      </c>
      <c r="BC287" s="1">
        <v>0.100102752</v>
      </c>
      <c r="BD287" s="1">
        <v>0.100004695</v>
      </c>
      <c r="BE287" s="1">
        <v>9.94806513E-2</v>
      </c>
      <c r="BF287" s="1">
        <v>9.8893933000000003E-2</v>
      </c>
      <c r="BG287" s="1">
        <v>9.8258614499999994E-2</v>
      </c>
      <c r="BH287" s="1">
        <v>9.76048261E-2</v>
      </c>
      <c r="BI287" s="1">
        <v>9.6657648700000001E-2</v>
      </c>
      <c r="BJ287" s="1">
        <v>9.6052870200000001E-2</v>
      </c>
      <c r="BK287" s="1">
        <v>9.5081910500000005E-2</v>
      </c>
      <c r="BL287" s="1">
        <v>9.4392187899999994E-2</v>
      </c>
      <c r="BM287" s="1">
        <v>9.3746885700000004E-2</v>
      </c>
      <c r="BN287" s="1">
        <v>9.2975348200000002E-2</v>
      </c>
      <c r="BO287" s="1">
        <v>9.1885492200000002E-2</v>
      </c>
      <c r="BP287" s="1">
        <v>9.1655217100000005E-2</v>
      </c>
      <c r="BQ287" s="1">
        <v>9.2562258199999997E-2</v>
      </c>
      <c r="BR287" s="1">
        <v>9.1591864800000006E-2</v>
      </c>
      <c r="BS287" s="1">
        <v>9.2444136699999999E-2</v>
      </c>
      <c r="BT287" s="1">
        <v>9.2508964200000002E-2</v>
      </c>
      <c r="BU287" s="1">
        <v>9.1750368499999999E-2</v>
      </c>
      <c r="BV287" s="1">
        <v>9.2428647000000003E-2</v>
      </c>
      <c r="BW287" s="1">
        <v>9.1424785600000003E-2</v>
      </c>
      <c r="BX287" s="1">
        <v>9.1250248300000003E-2</v>
      </c>
      <c r="BY287" s="1">
        <v>9.0807467700000005E-2</v>
      </c>
      <c r="BZ287" s="1">
        <v>8.8819630400000002E-2</v>
      </c>
      <c r="CA287" s="1">
        <v>8.8514246000000005E-2</v>
      </c>
      <c r="CB287" s="1">
        <v>8.6520947500000001E-2</v>
      </c>
      <c r="CC287" s="1">
        <v>8.5036598099999999E-2</v>
      </c>
      <c r="CD287" s="1">
        <v>8.4074661100000003E-2</v>
      </c>
      <c r="CE287" s="1">
        <v>8.2216270300000005E-2</v>
      </c>
      <c r="CF287" s="1">
        <v>7.9673923600000002E-2</v>
      </c>
      <c r="CG287" s="1">
        <v>7.8244693599999998E-2</v>
      </c>
      <c r="CH287" s="1">
        <v>7.4952401200000004E-2</v>
      </c>
      <c r="CI287" s="1">
        <v>7.29907006E-2</v>
      </c>
      <c r="CJ287" s="1">
        <v>7.2991587199999999E-2</v>
      </c>
      <c r="CK287" s="1">
        <v>6.7742586100000002E-2</v>
      </c>
      <c r="CL287" s="1">
        <v>7.1366339900000006E-2</v>
      </c>
      <c r="CM287" s="1">
        <v>7.3257349400000005E-2</v>
      </c>
      <c r="CN287" s="1">
        <v>6.0648825000000003E-2</v>
      </c>
      <c r="CO287" s="1">
        <v>5.9354033299999998E-2</v>
      </c>
      <c r="CP287" s="1">
        <v>6.3661970200000001E-2</v>
      </c>
      <c r="CQ287" s="1">
        <v>6.4746297899999999E-2</v>
      </c>
      <c r="CR287" s="1">
        <v>6.6087596100000007E-2</v>
      </c>
      <c r="CS287" s="1">
        <v>6.5739802999999999E-2</v>
      </c>
      <c r="CT287" s="1">
        <v>6.3229680100000005E-2</v>
      </c>
      <c r="CU287" s="1">
        <v>6.1878431599999999E-2</v>
      </c>
      <c r="CV287" s="1">
        <v>5.95820211E-2</v>
      </c>
      <c r="CW287" s="1">
        <v>5.5833425399999997E-2</v>
      </c>
      <c r="CX287" s="1">
        <v>5.5853012899999999E-2</v>
      </c>
      <c r="CY287" s="1">
        <v>5.3513493400000001E-2</v>
      </c>
      <c r="CZ287" s="1">
        <v>5.20263277E-2</v>
      </c>
      <c r="DA287" s="1">
        <v>5.1634986000000001E-2</v>
      </c>
      <c r="DB287" s="1">
        <v>4.9019154199999998E-2</v>
      </c>
      <c r="DC287" s="1">
        <v>4.8250831700000003E-2</v>
      </c>
      <c r="DD287" s="1">
        <v>4.6880897099999999E-2</v>
      </c>
      <c r="DE287" s="1">
        <v>4.5113787099999997E-2</v>
      </c>
      <c r="DF287" s="1">
        <v>4.5286461700000002E-2</v>
      </c>
      <c r="DG287" s="1">
        <v>4.3166100999999998E-2</v>
      </c>
      <c r="DH287" s="1">
        <v>4.2194828400000002E-2</v>
      </c>
      <c r="DI287" s="1">
        <v>4.0628995699999997E-2</v>
      </c>
      <c r="DJ287" s="1">
        <v>3.9381980900000002E-2</v>
      </c>
      <c r="DK287" s="1">
        <v>3.8733575499999999E-2</v>
      </c>
      <c r="DL287" s="1">
        <v>3.7461146700000003E-2</v>
      </c>
      <c r="DM287" s="1">
        <v>3.5783607500000002E-2</v>
      </c>
      <c r="DN287" s="1">
        <v>3.4468065899999997E-2</v>
      </c>
      <c r="DO287" s="1">
        <v>3.2137271000000002E-2</v>
      </c>
      <c r="DP287" s="1">
        <v>3.0913278499999999E-2</v>
      </c>
      <c r="DQ287" s="1">
        <v>2.9654566199999999E-2</v>
      </c>
      <c r="DR287" s="1">
        <v>2.8097230899999999E-2</v>
      </c>
      <c r="DS287" s="1">
        <v>2.7053061900000001E-2</v>
      </c>
      <c r="DT287" s="1">
        <v>2.6018932500000001E-2</v>
      </c>
      <c r="DU287" s="1">
        <v>2.4510394800000002E-2</v>
      </c>
      <c r="DV287" s="1">
        <v>2.41450481E-2</v>
      </c>
      <c r="DW287" s="1">
        <v>2.3382045300000001E-2</v>
      </c>
      <c r="DX287" s="1">
        <v>2.2827707199999998E-2</v>
      </c>
      <c r="DY287" s="1">
        <v>2.1579578499999998E-2</v>
      </c>
      <c r="DZ287" s="1">
        <v>2.09040791E-2</v>
      </c>
      <c r="EA287" s="1">
        <v>1.9381739200000001E-2</v>
      </c>
      <c r="EB287" s="1">
        <v>1.9392397299999999E-2</v>
      </c>
      <c r="EC287" s="1">
        <v>1.8751259900000001E-2</v>
      </c>
      <c r="ED287" s="1">
        <v>1.8722716699999999E-2</v>
      </c>
      <c r="EE287" s="1">
        <v>7.8124506400000003E-3</v>
      </c>
      <c r="EF287" s="1">
        <v>7.9947309599999999E-3</v>
      </c>
      <c r="EG287" s="1">
        <v>7.4811233199999997E-3</v>
      </c>
      <c r="EH287" s="1">
        <v>6.7734112999999997E-3</v>
      </c>
      <c r="EI287" s="1">
        <v>6.3888607500000002E-3</v>
      </c>
      <c r="EJ287" s="1">
        <v>6.1326017600000001E-3</v>
      </c>
      <c r="EK287" s="1">
        <v>5.3753154400000003E-3</v>
      </c>
      <c r="EL287" s="1">
        <v>5.4821679400000002E-3</v>
      </c>
      <c r="EM287" s="1">
        <v>5.0331810500000001E-3</v>
      </c>
      <c r="EN287" s="1">
        <v>5.2982112399999996E-3</v>
      </c>
      <c r="EO287" s="1">
        <v>4.4903913500000002E-3</v>
      </c>
      <c r="EP287" s="1">
        <v>4.6034967499999999E-3</v>
      </c>
      <c r="EQ287" s="1">
        <v>4.5646214900000003E-3</v>
      </c>
      <c r="ER287" s="1">
        <v>4.2869234499999997E-3</v>
      </c>
      <c r="ES287" s="1">
        <v>4.4146245300000003E-3</v>
      </c>
      <c r="ET287" s="1">
        <v>4.4510262100000003E-3</v>
      </c>
      <c r="EU287" s="1">
        <v>4.9318755000000002E-3</v>
      </c>
      <c r="EV287" s="1">
        <v>4.5095579699999996E-3</v>
      </c>
      <c r="EW287" s="1">
        <v>4.5739384399999996E-3</v>
      </c>
      <c r="EX287" s="1">
        <v>5.0109336199999997E-3</v>
      </c>
      <c r="EY287" s="1">
        <v>5.2999788900000002E-3</v>
      </c>
      <c r="EZ287" s="1">
        <v>5.9897052099999997E-3</v>
      </c>
      <c r="FA287" s="1">
        <v>6.7159300699999999E-3</v>
      </c>
      <c r="FB287" s="1">
        <v>7.4188755800000004E-3</v>
      </c>
      <c r="FC287" s="1">
        <v>7.7011222000000004E-3</v>
      </c>
      <c r="FD287" s="1">
        <v>7.1239406199999997E-3</v>
      </c>
      <c r="FE287" s="1">
        <v>6.2019536299999997E-3</v>
      </c>
      <c r="FF287" s="1">
        <v>6.4657880000000001E-3</v>
      </c>
      <c r="FG287" s="1">
        <v>5.8642113599999997E-3</v>
      </c>
      <c r="FH287" s="1">
        <v>5.3027188399999998E-3</v>
      </c>
      <c r="FI287" s="1">
        <v>5.5443989099999997E-3</v>
      </c>
      <c r="FJ287" s="1">
        <v>4.45477571E-3</v>
      </c>
      <c r="FK287" s="1">
        <v>5.0888219799999999E-3</v>
      </c>
      <c r="FL287" s="1">
        <v>3.5497313399999999E-3</v>
      </c>
      <c r="FM287" s="1">
        <v>3.10786348E-3</v>
      </c>
      <c r="FN287" s="1">
        <v>1.9185822499999999E-3</v>
      </c>
      <c r="FO287" s="1">
        <v>-3.9057806100000001E-4</v>
      </c>
      <c r="FP287" s="1">
        <v>-1.36214867E-3</v>
      </c>
      <c r="FQ287" s="1">
        <v>-3.27372085E-3</v>
      </c>
      <c r="FR287" s="1">
        <v>-5.97291859E-3</v>
      </c>
      <c r="FS287" s="1">
        <v>-6.5222498999999998E-3</v>
      </c>
      <c r="FT287" s="1">
        <v>-7.4540576899999999E-3</v>
      </c>
      <c r="FU287" s="1">
        <v>-1.03439502E-2</v>
      </c>
      <c r="FV287" s="1">
        <v>-5.0535355699999999E-3</v>
      </c>
    </row>
    <row r="288" spans="2:178" x14ac:dyDescent="0.2">
      <c r="B288" s="1">
        <v>1351</v>
      </c>
      <c r="C288" s="1">
        <v>28.688999200000001</v>
      </c>
      <c r="D288" s="1">
        <v>0.43090927083333336</v>
      </c>
      <c r="E288" s="1">
        <v>0.16539488699999999</v>
      </c>
      <c r="F288" s="1">
        <v>0.168562666</v>
      </c>
      <c r="G288" s="1">
        <v>0.16842807800000001</v>
      </c>
      <c r="H288" s="1">
        <v>0.16323338400000001</v>
      </c>
      <c r="I288" s="1">
        <v>0.163544998</v>
      </c>
      <c r="J288" s="1">
        <v>0.16303050499999999</v>
      </c>
      <c r="K288" s="1">
        <v>0.16682772300000001</v>
      </c>
      <c r="L288" s="1">
        <v>0.163153768</v>
      </c>
      <c r="M288" s="1">
        <v>0.160746634</v>
      </c>
      <c r="N288" s="1">
        <v>0.16003716000000001</v>
      </c>
      <c r="O288" s="1">
        <v>0.157728285</v>
      </c>
      <c r="P288" s="1">
        <v>0.153313592</v>
      </c>
      <c r="Q288" s="1">
        <v>0.15052576400000001</v>
      </c>
      <c r="R288" s="1">
        <v>0.14814648</v>
      </c>
      <c r="S288" s="1">
        <v>0.144087777</v>
      </c>
      <c r="T288" s="1">
        <v>0.14350436599999999</v>
      </c>
      <c r="U288" s="1">
        <v>0.14098946800000001</v>
      </c>
      <c r="V288" s="1">
        <v>0.140169233</v>
      </c>
      <c r="W288" s="1">
        <v>0.13747769600000001</v>
      </c>
      <c r="X288" s="1">
        <v>0.137287095</v>
      </c>
      <c r="Y288" s="1">
        <v>0.13542412200000001</v>
      </c>
      <c r="Z288" s="1">
        <v>0.13376195699999999</v>
      </c>
      <c r="AA288" s="1">
        <v>0.132589862</v>
      </c>
      <c r="AB288" s="1">
        <v>0.130903885</v>
      </c>
      <c r="AC288" s="1">
        <v>0.13016080899999999</v>
      </c>
      <c r="AD288" s="1">
        <v>0.12812952699999999</v>
      </c>
      <c r="AE288" s="1">
        <v>0.128342807</v>
      </c>
      <c r="AF288" s="1">
        <v>0.126551569</v>
      </c>
      <c r="AG288" s="1">
        <v>0.12506389600000001</v>
      </c>
      <c r="AH288" s="1">
        <v>0.123632625</v>
      </c>
      <c r="AI288" s="1">
        <v>0.121611208</v>
      </c>
      <c r="AJ288" s="1">
        <v>0.12022875199999999</v>
      </c>
      <c r="AK288" s="1">
        <v>0.11870855800000001</v>
      </c>
      <c r="AL288" s="1">
        <v>0.117474526</v>
      </c>
      <c r="AM288" s="1">
        <v>0.11670108899999999</v>
      </c>
      <c r="AN288" s="1">
        <v>0.11464721</v>
      </c>
      <c r="AO288" s="1">
        <v>0.11381930899999999</v>
      </c>
      <c r="AP288" s="1">
        <v>0.112034947</v>
      </c>
      <c r="AQ288" s="1">
        <v>0.111558951</v>
      </c>
      <c r="AR288" s="1">
        <v>0.110104956</v>
      </c>
      <c r="AS288" s="1">
        <v>0.109384835</v>
      </c>
      <c r="AT288" s="1">
        <v>0.10776642</v>
      </c>
      <c r="AU288" s="1">
        <v>0.107403025</v>
      </c>
      <c r="AV288" s="1">
        <v>0.103441149</v>
      </c>
      <c r="AW288" s="1">
        <v>0.10288857699999999</v>
      </c>
      <c r="AX288" s="1">
        <v>0.102005638</v>
      </c>
      <c r="AY288" s="1">
        <v>0.100588582</v>
      </c>
      <c r="AZ288" s="1">
        <v>9.9814683200000004E-2</v>
      </c>
      <c r="BA288" s="1">
        <v>9.8814971700000004E-2</v>
      </c>
      <c r="BB288" s="1">
        <v>9.7485050599999998E-2</v>
      </c>
      <c r="BC288" s="1">
        <v>9.6592836099999996E-2</v>
      </c>
      <c r="BD288" s="1">
        <v>9.5954805599999998E-2</v>
      </c>
      <c r="BE288" s="1">
        <v>9.5850735899999998E-2</v>
      </c>
      <c r="BF288" s="1">
        <v>9.5044009400000004E-2</v>
      </c>
      <c r="BG288" s="1">
        <v>9.4188675299999997E-2</v>
      </c>
      <c r="BH288" s="1">
        <v>9.36648697E-2</v>
      </c>
      <c r="BI288" s="1">
        <v>9.2547677499999995E-2</v>
      </c>
      <c r="BJ288" s="1">
        <v>9.2052884400000007E-2</v>
      </c>
      <c r="BK288" s="1">
        <v>9.1471910500000003E-2</v>
      </c>
      <c r="BL288" s="1">
        <v>9.0882189599999996E-2</v>
      </c>
      <c r="BM288" s="1">
        <v>9.0546883600000003E-2</v>
      </c>
      <c r="BN288" s="1">
        <v>8.9785352299999996E-2</v>
      </c>
      <c r="BO288" s="1">
        <v>8.95754993E-2</v>
      </c>
      <c r="BP288" s="1">
        <v>8.93052295E-2</v>
      </c>
      <c r="BQ288" s="1">
        <v>8.8502273000000006E-2</v>
      </c>
      <c r="BR288" s="1">
        <v>8.9221872399999999E-2</v>
      </c>
      <c r="BS288" s="1">
        <v>8.94541368E-2</v>
      </c>
      <c r="BT288" s="1">
        <v>9.0018957900000002E-2</v>
      </c>
      <c r="BU288" s="1">
        <v>9.0890347999999996E-2</v>
      </c>
      <c r="BV288" s="1">
        <v>8.9078620100000006E-2</v>
      </c>
      <c r="BW288" s="1">
        <v>8.9884757999999995E-2</v>
      </c>
      <c r="BX288" s="1">
        <v>8.7410218999999997E-2</v>
      </c>
      <c r="BY288" s="1">
        <v>8.7957449300000004E-2</v>
      </c>
      <c r="BZ288" s="1">
        <v>8.6939632899999994E-2</v>
      </c>
      <c r="CA288" s="1">
        <v>8.3554267900000007E-2</v>
      </c>
      <c r="CB288" s="1">
        <v>8.4221012900000003E-2</v>
      </c>
      <c r="CC288" s="1">
        <v>8.4406733499999997E-2</v>
      </c>
      <c r="CD288" s="1">
        <v>8.0864883999999998E-2</v>
      </c>
      <c r="CE288" s="1">
        <v>8.1826590000000005E-2</v>
      </c>
      <c r="CF288" s="1">
        <v>7.6674386900000002E-2</v>
      </c>
      <c r="CG288" s="1">
        <v>7.5145296799999997E-2</v>
      </c>
      <c r="CH288" s="1">
        <v>7.4993185700000006E-2</v>
      </c>
      <c r="CI288" s="1">
        <v>6.8371690799999996E-2</v>
      </c>
      <c r="CJ288" s="1">
        <v>7.0162683700000006E-2</v>
      </c>
      <c r="CK288" s="1">
        <v>6.9253832099999996E-2</v>
      </c>
      <c r="CL288" s="1">
        <v>6.7427702199999995E-2</v>
      </c>
      <c r="CM288" s="1">
        <v>6.7358762000000003E-2</v>
      </c>
      <c r="CN288" s="1">
        <v>7.3562405999999997E-2</v>
      </c>
      <c r="CO288" s="1">
        <v>7.5127624000000004E-2</v>
      </c>
      <c r="CP288" s="1">
        <v>7.7435545600000003E-2</v>
      </c>
      <c r="CQ288" s="1">
        <v>7.67398626E-2</v>
      </c>
      <c r="CR288" s="1">
        <v>7.5791165199999996E-2</v>
      </c>
      <c r="CS288" s="1">
        <v>7.4163384700000001E-2</v>
      </c>
      <c r="CT288" s="1">
        <v>7.1303233499999993E-2</v>
      </c>
      <c r="CU288" s="1">
        <v>6.8592026799999997E-2</v>
      </c>
      <c r="CV288" s="1">
        <v>6.9055594499999998E-2</v>
      </c>
      <c r="CW288" s="1">
        <v>6.6136985999999995E-2</v>
      </c>
      <c r="CX288" s="1">
        <v>6.7176565499999993E-2</v>
      </c>
      <c r="CY288" s="1">
        <v>6.6217035100000002E-2</v>
      </c>
      <c r="CZ288" s="1">
        <v>6.4939893799999995E-2</v>
      </c>
      <c r="DA288" s="1">
        <v>6.4448528000000005E-2</v>
      </c>
      <c r="DB288" s="1">
        <v>6.2842704400000005E-2</v>
      </c>
      <c r="DC288" s="1">
        <v>6.0964390600000001E-2</v>
      </c>
      <c r="DD288" s="1">
        <v>5.9904463599999999E-2</v>
      </c>
      <c r="DE288" s="1">
        <v>5.9037350099999997E-2</v>
      </c>
      <c r="DF288" s="1">
        <v>5.7160027299999999E-2</v>
      </c>
      <c r="DG288" s="1">
        <v>5.7459652399999998E-2</v>
      </c>
      <c r="DH288" s="1">
        <v>5.5368389900000002E-2</v>
      </c>
      <c r="DI288" s="1">
        <v>5.4502565400000001E-2</v>
      </c>
      <c r="DJ288" s="1">
        <v>5.3135551500000003E-2</v>
      </c>
      <c r="DK288" s="1">
        <v>5.1277141999999998E-2</v>
      </c>
      <c r="DL288" s="1">
        <v>4.9544699499999997E-2</v>
      </c>
      <c r="DM288" s="1">
        <v>4.8057164999999999E-2</v>
      </c>
      <c r="DN288" s="1">
        <v>4.5801624700000002E-2</v>
      </c>
      <c r="DO288" s="1">
        <v>4.3600827500000001E-2</v>
      </c>
      <c r="DP288" s="1">
        <v>4.0956836199999999E-2</v>
      </c>
      <c r="DQ288" s="1">
        <v>3.9818137900000002E-2</v>
      </c>
      <c r="DR288" s="1">
        <v>3.8560796500000001E-2</v>
      </c>
      <c r="DS288" s="1">
        <v>3.6116618699999999E-2</v>
      </c>
      <c r="DT288" s="1">
        <v>3.4902498099999998E-2</v>
      </c>
      <c r="DU288" s="1">
        <v>3.3463958699999997E-2</v>
      </c>
      <c r="DV288" s="1">
        <v>3.2218609000000002E-2</v>
      </c>
      <c r="DW288" s="1">
        <v>3.1265597800000003E-2</v>
      </c>
      <c r="DX288" s="1">
        <v>3.0771266700000001E-2</v>
      </c>
      <c r="DY288" s="1">
        <v>2.8843138399999999E-2</v>
      </c>
      <c r="DZ288" s="1">
        <v>2.8097633300000001E-2</v>
      </c>
      <c r="EA288" s="1">
        <v>2.7335300999999999E-2</v>
      </c>
      <c r="EB288" s="1">
        <v>2.5775954100000002E-2</v>
      </c>
      <c r="EC288" s="1">
        <v>2.5604814300000001E-2</v>
      </c>
      <c r="ED288" s="1">
        <v>2.4576265399999998E-2</v>
      </c>
      <c r="EE288" s="1">
        <v>1.5776008399999999E-2</v>
      </c>
      <c r="EF288" s="1">
        <v>1.6148300800000001E-2</v>
      </c>
      <c r="EG288" s="1">
        <v>1.52546912E-2</v>
      </c>
      <c r="EH288" s="1">
        <v>1.50269885E-2</v>
      </c>
      <c r="EI288" s="1">
        <v>1.4482459099999999E-2</v>
      </c>
      <c r="EJ288" s="1">
        <v>1.42462179E-2</v>
      </c>
      <c r="EK288" s="1">
        <v>1.36189628E-2</v>
      </c>
      <c r="EL288" s="1">
        <v>1.37058366E-2</v>
      </c>
      <c r="EM288" s="1">
        <v>1.3056851899999999E-2</v>
      </c>
      <c r="EN288" s="1">
        <v>1.30718667E-2</v>
      </c>
      <c r="EO288" s="1">
        <v>1.30440351E-2</v>
      </c>
      <c r="EP288" s="1">
        <v>1.2447129899999999E-2</v>
      </c>
      <c r="EQ288" s="1">
        <v>1.25182383E-2</v>
      </c>
      <c r="ER288" s="1">
        <v>1.1940518400000001E-2</v>
      </c>
      <c r="ES288" s="1">
        <v>1.19882189E-2</v>
      </c>
      <c r="ET288" s="1">
        <v>1.20946057E-2</v>
      </c>
      <c r="EU288" s="1">
        <v>1.22054499E-2</v>
      </c>
      <c r="EV288" s="1">
        <v>1.2113116700000001E-2</v>
      </c>
      <c r="EW288" s="1">
        <v>1.1657498800000001E-2</v>
      </c>
      <c r="EX288" s="1">
        <v>1.2114496900000001E-2</v>
      </c>
      <c r="EY288" s="1">
        <v>1.29835531E-2</v>
      </c>
      <c r="EZ288" s="1">
        <v>1.35632809E-2</v>
      </c>
      <c r="FA288" s="1">
        <v>1.40395053E-2</v>
      </c>
      <c r="FB288" s="1">
        <v>1.45024378E-2</v>
      </c>
      <c r="FC288" s="1">
        <v>1.4664677900000001E-2</v>
      </c>
      <c r="FD288" s="1">
        <v>1.34974886E-2</v>
      </c>
      <c r="FE288" s="1">
        <v>1.3115488E-2</v>
      </c>
      <c r="FF288" s="1">
        <v>1.13393199E-2</v>
      </c>
      <c r="FG288" s="1">
        <v>1.04277469E-2</v>
      </c>
      <c r="FH288" s="1">
        <v>8.9462632299999994E-3</v>
      </c>
      <c r="FI288" s="1">
        <v>8.9479526500000003E-3</v>
      </c>
      <c r="FJ288" s="1">
        <v>7.2383610500000002E-3</v>
      </c>
      <c r="FK288" s="1">
        <v>6.0924431299999998E-3</v>
      </c>
      <c r="FL288" s="1">
        <v>5.9834113299999997E-3</v>
      </c>
      <c r="FM288" s="1">
        <v>4.0016127800000002E-3</v>
      </c>
      <c r="FN288" s="1">
        <v>1.9324356700000001E-3</v>
      </c>
      <c r="FO288" s="1">
        <v>8.9338794399999996E-4</v>
      </c>
      <c r="FP288" s="1">
        <v>-2.0180223499999999E-3</v>
      </c>
      <c r="FQ288" s="1">
        <v>-4.8094140400000004E-3</v>
      </c>
      <c r="FR288" s="1">
        <v>-999</v>
      </c>
      <c r="FS288" s="1">
        <v>-999</v>
      </c>
      <c r="FT288" s="1">
        <v>-999</v>
      </c>
      <c r="FU288" s="1">
        <v>-999</v>
      </c>
      <c r="FV288" s="1">
        <v>-4.9185701599999999E-3</v>
      </c>
    </row>
    <row r="289" spans="2:178" x14ac:dyDescent="0.2">
      <c r="B289" s="1">
        <v>1352</v>
      </c>
      <c r="C289" s="1">
        <v>28.834999100000001</v>
      </c>
      <c r="D289" s="1">
        <v>0.43091215277777772</v>
      </c>
      <c r="E289" s="1">
        <v>0.17344483699999999</v>
      </c>
      <c r="F289" s="1">
        <v>0.159172639</v>
      </c>
      <c r="G289" s="1">
        <v>0.16740803400000001</v>
      </c>
      <c r="H289" s="1">
        <v>0.161193371</v>
      </c>
      <c r="I289" s="1">
        <v>0.15894499400000001</v>
      </c>
      <c r="J289" s="1">
        <v>0.16003046900000001</v>
      </c>
      <c r="K289" s="1">
        <v>0.16394773100000001</v>
      </c>
      <c r="L289" s="1">
        <v>0.162923753</v>
      </c>
      <c r="M289" s="1">
        <v>0.158586636</v>
      </c>
      <c r="N289" s="1">
        <v>0.157417163</v>
      </c>
      <c r="O289" s="1">
        <v>0.15561828</v>
      </c>
      <c r="P289" s="1">
        <v>0.15105360700000001</v>
      </c>
      <c r="Q289" s="1">
        <v>0.146255776</v>
      </c>
      <c r="R289" s="1">
        <v>0.14640647200000001</v>
      </c>
      <c r="S289" s="1">
        <v>0.14146779500000001</v>
      </c>
      <c r="T289" s="1">
        <v>0.14026439199999999</v>
      </c>
      <c r="U289" s="1">
        <v>0.13810949</v>
      </c>
      <c r="V289" s="1">
        <v>0.13690924600000001</v>
      </c>
      <c r="W289" s="1">
        <v>0.13504770399999999</v>
      </c>
      <c r="X289" s="1">
        <v>0.13348709</v>
      </c>
      <c r="Y289" s="1">
        <v>0.13250412</v>
      </c>
      <c r="Z289" s="1">
        <v>0.13079194699999999</v>
      </c>
      <c r="AA289" s="1">
        <v>0.129869863</v>
      </c>
      <c r="AB289" s="1">
        <v>0.128153875</v>
      </c>
      <c r="AC289" s="1">
        <v>0.127900809</v>
      </c>
      <c r="AD289" s="1">
        <v>0.126659513</v>
      </c>
      <c r="AE289" s="1">
        <v>0.12584279500000001</v>
      </c>
      <c r="AF289" s="1">
        <v>0.12384155400000001</v>
      </c>
      <c r="AG289" s="1">
        <v>0.121913865</v>
      </c>
      <c r="AH289" s="1">
        <v>0.1219026</v>
      </c>
      <c r="AI289" s="1">
        <v>0.119461186</v>
      </c>
      <c r="AJ289" s="1">
        <v>0.119278736</v>
      </c>
      <c r="AK289" s="1">
        <v>0.118388541</v>
      </c>
      <c r="AL289" s="1">
        <v>0.11664450899999999</v>
      </c>
      <c r="AM289" s="1">
        <v>0.11619107400000001</v>
      </c>
      <c r="AN289" s="1">
        <v>0.114797205</v>
      </c>
      <c r="AO289" s="1">
        <v>0.114489302</v>
      </c>
      <c r="AP289" s="1">
        <v>0.11248493900000001</v>
      </c>
      <c r="AQ289" s="1">
        <v>0.11216894500000001</v>
      </c>
      <c r="AR289" s="1">
        <v>0.111114949</v>
      </c>
      <c r="AS289" s="1">
        <v>0.110084839</v>
      </c>
      <c r="AT289" s="1">
        <v>0.10918641799999999</v>
      </c>
      <c r="AU289" s="1">
        <v>0.108443014</v>
      </c>
      <c r="AV289" s="1">
        <v>0.107611127</v>
      </c>
      <c r="AW289" s="1">
        <v>0.10720852</v>
      </c>
      <c r="AX289" s="1">
        <v>0.10613554</v>
      </c>
      <c r="AY289" s="1">
        <v>0.104968436</v>
      </c>
      <c r="AZ289" s="1">
        <v>0.104654476</v>
      </c>
      <c r="BA289" s="1">
        <v>0.103214681</v>
      </c>
      <c r="BB289" s="1">
        <v>0.101394683</v>
      </c>
      <c r="BC289" s="1">
        <v>0.100732431</v>
      </c>
      <c r="BD289" s="1">
        <v>9.9464401600000002E-2</v>
      </c>
      <c r="BE289" s="1">
        <v>9.8050385700000006E-2</v>
      </c>
      <c r="BF289" s="1">
        <v>9.8333723799999995E-2</v>
      </c>
      <c r="BG289" s="1">
        <v>9.6958458400000003E-2</v>
      </c>
      <c r="BH289" s="1">
        <v>9.6614725900000004E-2</v>
      </c>
      <c r="BI289" s="1">
        <v>9.6847578899999995E-2</v>
      </c>
      <c r="BJ289" s="1">
        <v>9.5992825899999995E-2</v>
      </c>
      <c r="BK289" s="1">
        <v>9.5541901900000004E-2</v>
      </c>
      <c r="BL289" s="1">
        <v>9.4852209100000001E-2</v>
      </c>
      <c r="BM289" s="1">
        <v>9.4856895499999996E-2</v>
      </c>
      <c r="BN289" s="1">
        <v>9.4055347100000006E-2</v>
      </c>
      <c r="BO289" s="1">
        <v>9.3925468600000006E-2</v>
      </c>
      <c r="BP289" s="1">
        <v>9.3825168900000006E-2</v>
      </c>
      <c r="BQ289" s="1">
        <v>9.2822216499999999E-2</v>
      </c>
      <c r="BR289" s="1">
        <v>9.3971818700000001E-2</v>
      </c>
      <c r="BS289" s="1">
        <v>9.37341228E-2</v>
      </c>
      <c r="BT289" s="1">
        <v>9.3678973600000007E-2</v>
      </c>
      <c r="BU289" s="1">
        <v>9.4410382200000004E-2</v>
      </c>
      <c r="BV289" s="1">
        <v>9.2968650200000003E-2</v>
      </c>
      <c r="BW289" s="1">
        <v>9.4074770799999999E-2</v>
      </c>
      <c r="BX289" s="1">
        <v>9.1700203699999996E-2</v>
      </c>
      <c r="BY289" s="1">
        <v>9.0247355400000007E-2</v>
      </c>
      <c r="BZ289" s="1">
        <v>9.0429447600000004E-2</v>
      </c>
      <c r="CA289" s="1">
        <v>8.8783942199999993E-2</v>
      </c>
      <c r="CB289" s="1">
        <v>8.9200474299999999E-2</v>
      </c>
      <c r="CC289" s="1">
        <v>8.7895892599999997E-2</v>
      </c>
      <c r="CD289" s="1">
        <v>8.5933700200000004E-2</v>
      </c>
      <c r="CE289" s="1">
        <v>8.5315011400000001E-2</v>
      </c>
      <c r="CF289" s="1">
        <v>8.11322555E-2</v>
      </c>
      <c r="CG289" s="1">
        <v>7.9202599799999995E-2</v>
      </c>
      <c r="CH289" s="1">
        <v>8.0139756199999995E-2</v>
      </c>
      <c r="CI289" s="1">
        <v>7.4227474599999996E-2</v>
      </c>
      <c r="CJ289" s="1">
        <v>7.3848061300000004E-2</v>
      </c>
      <c r="CK289" s="1">
        <v>7.5168706500000002E-2</v>
      </c>
      <c r="CL289" s="1">
        <v>6.7732282000000005E-2</v>
      </c>
      <c r="CM289" s="1">
        <v>7.3853321400000005E-2</v>
      </c>
      <c r="CN289" s="1">
        <v>7.08103925E-2</v>
      </c>
      <c r="CO289" s="1">
        <v>7.0275619600000006E-2</v>
      </c>
      <c r="CP289" s="1">
        <v>7.2433561100000002E-2</v>
      </c>
      <c r="CQ289" s="1">
        <v>7.1777880200000005E-2</v>
      </c>
      <c r="CR289" s="1">
        <v>6.9479204700000005E-2</v>
      </c>
      <c r="CS289" s="1">
        <v>6.8421430899999996E-2</v>
      </c>
      <c r="CT289" s="1">
        <v>6.3581265499999998E-2</v>
      </c>
      <c r="CU289" s="1">
        <v>6.0000035899999998E-2</v>
      </c>
      <c r="CV289" s="1">
        <v>5.8043640100000002E-2</v>
      </c>
      <c r="CW289" s="1">
        <v>5.3425025199999997E-2</v>
      </c>
      <c r="CX289" s="1">
        <v>5.2024625200000001E-2</v>
      </c>
      <c r="CY289" s="1">
        <v>4.9545101799999998E-2</v>
      </c>
      <c r="CZ289" s="1">
        <v>4.7857932700000001E-2</v>
      </c>
      <c r="DA289" s="1">
        <v>4.5566592400000001E-2</v>
      </c>
      <c r="DB289" s="1">
        <v>4.3280769099999998E-2</v>
      </c>
      <c r="DC289" s="1">
        <v>4.0882456999999997E-2</v>
      </c>
      <c r="DD289" s="1">
        <v>3.9102513300000002E-2</v>
      </c>
      <c r="DE289" s="1">
        <v>3.6935403899999997E-2</v>
      </c>
      <c r="DF289" s="1">
        <v>3.5828068900000003E-2</v>
      </c>
      <c r="DG289" s="1">
        <v>3.4067720199999998E-2</v>
      </c>
      <c r="DH289" s="1">
        <v>3.3036440600000001E-2</v>
      </c>
      <c r="DI289" s="1">
        <v>3.21106128E-2</v>
      </c>
      <c r="DJ289" s="1">
        <v>3.0853595599999999E-2</v>
      </c>
      <c r="DK289" s="1">
        <v>2.8305184099999998E-2</v>
      </c>
      <c r="DL289" s="1">
        <v>2.9052745599999999E-2</v>
      </c>
      <c r="DM289" s="1">
        <v>2.6885222600000001E-2</v>
      </c>
      <c r="DN289" s="1">
        <v>2.5389649E-2</v>
      </c>
      <c r="DO289" s="1">
        <v>2.4528868499999999E-2</v>
      </c>
      <c r="DP289" s="1">
        <v>2.26248764E-2</v>
      </c>
      <c r="DQ289" s="1">
        <v>2.2436153100000002E-2</v>
      </c>
      <c r="DR289" s="1">
        <v>2.1358828999999999E-2</v>
      </c>
      <c r="DS289" s="1">
        <v>2.08346508E-2</v>
      </c>
      <c r="DT289" s="1">
        <v>1.9740518200000001E-2</v>
      </c>
      <c r="DU289" s="1">
        <v>1.9112002100000001E-2</v>
      </c>
      <c r="DV289" s="1">
        <v>1.86066441E-2</v>
      </c>
      <c r="DW289" s="1">
        <v>1.77636407E-2</v>
      </c>
      <c r="DX289" s="1">
        <v>1.78093091E-2</v>
      </c>
      <c r="DY289" s="1">
        <v>1.74411833E-2</v>
      </c>
      <c r="DZ289" s="1">
        <v>1.7475679500000001E-2</v>
      </c>
      <c r="EA289" s="1">
        <v>1.71933472E-2</v>
      </c>
      <c r="EB289" s="1">
        <v>1.76040009E-2</v>
      </c>
      <c r="EC289" s="1">
        <v>1.73828639E-2</v>
      </c>
      <c r="ED289" s="1">
        <v>1.6854308500000002E-2</v>
      </c>
      <c r="EE289" s="1">
        <v>1.8314033699999999E-2</v>
      </c>
      <c r="EF289" s="1">
        <v>1.80562958E-2</v>
      </c>
      <c r="EG289" s="1">
        <v>1.8032647700000001E-2</v>
      </c>
      <c r="EH289" s="1">
        <v>1.6994915900000001E-2</v>
      </c>
      <c r="EI289" s="1">
        <v>1.69203058E-2</v>
      </c>
      <c r="EJ289" s="1">
        <v>1.5713993499999999E-2</v>
      </c>
      <c r="EK289" s="1">
        <v>1.59366578E-2</v>
      </c>
      <c r="EL289" s="1">
        <v>1.54034672E-2</v>
      </c>
      <c r="EM289" s="1">
        <v>1.4594488799999999E-2</v>
      </c>
      <c r="EN289" s="1">
        <v>1.46395555E-2</v>
      </c>
      <c r="EO289" s="1">
        <v>1.43417744E-2</v>
      </c>
      <c r="EP289" s="1">
        <v>1.4054943800000001E-2</v>
      </c>
      <c r="EQ289" s="1">
        <v>1.40661104E-2</v>
      </c>
      <c r="ER289" s="1">
        <v>1.4048471099999999E-2</v>
      </c>
      <c r="ES289" s="1">
        <v>1.35062085E-2</v>
      </c>
      <c r="ET289" s="1">
        <v>1.3582638500000001E-2</v>
      </c>
      <c r="EU289" s="1">
        <v>1.3623501200000001E-2</v>
      </c>
      <c r="EV289" s="1">
        <v>1.3381182199999999E-2</v>
      </c>
      <c r="EW289" s="1">
        <v>1.33055458E-2</v>
      </c>
      <c r="EX289" s="1">
        <v>1.309253E-2</v>
      </c>
      <c r="EY289" s="1">
        <v>1.3191540700000001E-2</v>
      </c>
      <c r="EZ289" s="1">
        <v>1.41112758E-2</v>
      </c>
      <c r="FA289" s="1">
        <v>1.5077502499999999E-2</v>
      </c>
      <c r="FB289" s="1">
        <v>1.49504589E-2</v>
      </c>
      <c r="FC289" s="1">
        <v>1.45127317E-2</v>
      </c>
      <c r="FD289" s="1">
        <v>1.41355665E-2</v>
      </c>
      <c r="FE289" s="1">
        <v>1.2863573600000001E-2</v>
      </c>
      <c r="FF289" s="1">
        <v>1.1997398899999999E-2</v>
      </c>
      <c r="FG289" s="1">
        <v>1.0855791199999999E-2</v>
      </c>
      <c r="FH289" s="1">
        <v>9.1642485900000001E-3</v>
      </c>
      <c r="FI289" s="1">
        <v>8.6158560599999996E-3</v>
      </c>
      <c r="FJ289" s="1">
        <v>7.6261302499999999E-3</v>
      </c>
      <c r="FK289" s="1">
        <v>6.8600298800000001E-3</v>
      </c>
      <c r="FL289" s="1">
        <v>5.7607302400000003E-3</v>
      </c>
      <c r="FM289" s="1">
        <v>3.0086198800000001E-3</v>
      </c>
      <c r="FN289" s="1">
        <v>2.6390627E-3</v>
      </c>
      <c r="FO289" s="1">
        <v>7.09475949E-4</v>
      </c>
      <c r="FP289" s="1">
        <v>-2.4125133600000001E-3</v>
      </c>
      <c r="FQ289" s="1">
        <v>-3.9446447000000004E-3</v>
      </c>
      <c r="FR289" s="1">
        <v>-5.1242541500000002E-3</v>
      </c>
      <c r="FS289" s="1">
        <v>-7.4139707700000002E-3</v>
      </c>
      <c r="FT289" s="1">
        <v>-7.58618535E-3</v>
      </c>
      <c r="FU289" s="1">
        <v>-7.4963411299999996E-3</v>
      </c>
      <c r="FV289" s="1">
        <v>-5.3459806400000002E-3</v>
      </c>
    </row>
    <row r="290" spans="2:178" x14ac:dyDescent="0.2">
      <c r="B290" s="1">
        <v>1353</v>
      </c>
      <c r="C290" s="1">
        <v>28.9820004</v>
      </c>
      <c r="D290" s="1">
        <v>0.43091512731481485</v>
      </c>
      <c r="E290" s="1">
        <v>0.187314808</v>
      </c>
      <c r="F290" s="1">
        <v>0.17090259499999999</v>
      </c>
      <c r="G290" s="1">
        <v>0.183807999</v>
      </c>
      <c r="H290" s="1">
        <v>0.17304333999999999</v>
      </c>
      <c r="I290" s="1">
        <v>0.17079497900000001</v>
      </c>
      <c r="J290" s="1">
        <v>0.16997045299999999</v>
      </c>
      <c r="K290" s="1">
        <v>0.175037682</v>
      </c>
      <c r="L290" s="1">
        <v>0.17350374199999999</v>
      </c>
      <c r="M290" s="1">
        <v>0.17061664200000001</v>
      </c>
      <c r="N290" s="1">
        <v>0.17232716100000001</v>
      </c>
      <c r="O290" s="1">
        <v>0.171508297</v>
      </c>
      <c r="P290" s="1">
        <v>0.16853363800000001</v>
      </c>
      <c r="Q290" s="1">
        <v>0.16220580000000001</v>
      </c>
      <c r="R290" s="1">
        <v>0.16468648599999999</v>
      </c>
      <c r="S290" s="1">
        <v>0.15910781900000001</v>
      </c>
      <c r="T290" s="1">
        <v>0.15747441400000001</v>
      </c>
      <c r="U290" s="1">
        <v>0.15539951599999999</v>
      </c>
      <c r="V290" s="1">
        <v>0.15459926399999999</v>
      </c>
      <c r="W290" s="1">
        <v>0.15225771099999999</v>
      </c>
      <c r="X290" s="1">
        <v>0.150367111</v>
      </c>
      <c r="Y290" s="1">
        <v>0.14987413599999999</v>
      </c>
      <c r="Z290" s="1">
        <v>0.14817196099999999</v>
      </c>
      <c r="AA290" s="1">
        <v>0.14693988899999999</v>
      </c>
      <c r="AB290" s="1">
        <v>0.14591389900000001</v>
      </c>
      <c r="AC290" s="1">
        <v>0.14521083200000001</v>
      </c>
      <c r="AD290" s="1">
        <v>0.143709525</v>
      </c>
      <c r="AE290" s="1">
        <v>0.142902792</v>
      </c>
      <c r="AF290" s="1">
        <v>0.14196154499999999</v>
      </c>
      <c r="AG290" s="1">
        <v>0.13854385899999999</v>
      </c>
      <c r="AH290" s="1">
        <v>0.13901258999999999</v>
      </c>
      <c r="AI290" s="1">
        <v>0.137131169</v>
      </c>
      <c r="AJ290" s="1">
        <v>0.134918705</v>
      </c>
      <c r="AK290" s="1">
        <v>0.13478854300000001</v>
      </c>
      <c r="AL290" s="1">
        <v>0.13322450199999999</v>
      </c>
      <c r="AM290" s="1">
        <v>0.13204106700000001</v>
      </c>
      <c r="AN290" s="1">
        <v>0.13094720200000001</v>
      </c>
      <c r="AO290" s="1">
        <v>0.13007929900000001</v>
      </c>
      <c r="AP290" s="1">
        <v>0.12861494700000001</v>
      </c>
      <c r="AQ290" s="1">
        <v>0.12826895699999999</v>
      </c>
      <c r="AR290" s="1">
        <v>0.12742497</v>
      </c>
      <c r="AS290" s="1">
        <v>0.126334846</v>
      </c>
      <c r="AT290" s="1">
        <v>0.12609642700000001</v>
      </c>
      <c r="AU290" s="1">
        <v>0.123733021</v>
      </c>
      <c r="AV290" s="1">
        <v>0.12472111</v>
      </c>
      <c r="AW290" s="1">
        <v>0.12380846600000001</v>
      </c>
      <c r="AX290" s="1">
        <v>0.122985438</v>
      </c>
      <c r="AY290" s="1">
        <v>0.12224827000000001</v>
      </c>
      <c r="AZ290" s="1">
        <v>0.12035422</v>
      </c>
      <c r="BA290" s="1">
        <v>0.120364338</v>
      </c>
      <c r="BB290" s="1">
        <v>0.118754238</v>
      </c>
      <c r="BC290" s="1">
        <v>0.118111931</v>
      </c>
      <c r="BD290" s="1">
        <v>0.117493905</v>
      </c>
      <c r="BE290" s="1">
        <v>0.116459943</v>
      </c>
      <c r="BF290" s="1">
        <v>0.116253361</v>
      </c>
      <c r="BG290" s="1">
        <v>0.11537818599999999</v>
      </c>
      <c r="BH290" s="1">
        <v>0.114614516</v>
      </c>
      <c r="BI290" s="1">
        <v>0.113617465</v>
      </c>
      <c r="BJ290" s="1">
        <v>0.112982772</v>
      </c>
      <c r="BK290" s="1">
        <v>0.111131892</v>
      </c>
      <c r="BL290" s="1">
        <v>0.111232214</v>
      </c>
      <c r="BM290" s="1">
        <v>0.11046692</v>
      </c>
      <c r="BN290" s="1">
        <v>0.10971535</v>
      </c>
      <c r="BO290" s="1">
        <v>0.108835429</v>
      </c>
      <c r="BP290" s="1">
        <v>0.10885510599999999</v>
      </c>
      <c r="BQ290" s="1">
        <v>0.107802145</v>
      </c>
      <c r="BR290" s="1">
        <v>0.10804177099999999</v>
      </c>
      <c r="BS290" s="1">
        <v>0.109084114</v>
      </c>
      <c r="BT290" s="1">
        <v>0.10879900300000001</v>
      </c>
      <c r="BU290" s="1">
        <v>0.109530434</v>
      </c>
      <c r="BV290" s="1">
        <v>0.109368704</v>
      </c>
      <c r="BW290" s="1">
        <v>0.107854821</v>
      </c>
      <c r="BX290" s="1">
        <v>0.108230226</v>
      </c>
      <c r="BY290" s="1">
        <v>0.106967293</v>
      </c>
      <c r="BZ290" s="1">
        <v>0.105449274</v>
      </c>
      <c r="CA290" s="1">
        <v>0.105783589</v>
      </c>
      <c r="CB290" s="1">
        <v>0.10324986999999999</v>
      </c>
      <c r="CC290" s="1">
        <v>0.10263491399999999</v>
      </c>
      <c r="CD290" s="1">
        <v>0.101022288</v>
      </c>
      <c r="CE290" s="1">
        <v>9.7273118800000002E-2</v>
      </c>
      <c r="CF290" s="1">
        <v>9.8299674700000006E-2</v>
      </c>
      <c r="CG290" s="1">
        <v>9.4939321300000004E-2</v>
      </c>
      <c r="CH290" s="1">
        <v>9.0905569500000005E-2</v>
      </c>
      <c r="CI290" s="1">
        <v>8.9332289999999995E-2</v>
      </c>
      <c r="CJ290" s="1">
        <v>8.9592367399999998E-2</v>
      </c>
      <c r="CK290" s="1">
        <v>8.7562315200000004E-2</v>
      </c>
      <c r="CL290" s="1">
        <v>9.0765505999999996E-2</v>
      </c>
      <c r="CM290" s="1">
        <v>8.6376465900000005E-2</v>
      </c>
      <c r="CN290" s="1">
        <v>5.9506833600000003E-2</v>
      </c>
      <c r="CO290" s="1">
        <v>6.10120595E-2</v>
      </c>
      <c r="CP290" s="1">
        <v>6.15099967E-2</v>
      </c>
      <c r="CQ290" s="1">
        <v>6.2604345399999997E-2</v>
      </c>
      <c r="CR290" s="1">
        <v>6.1825655399999999E-2</v>
      </c>
      <c r="CS290" s="1">
        <v>5.9487879299999998E-2</v>
      </c>
      <c r="CT290" s="1">
        <v>5.7417735499999997E-2</v>
      </c>
      <c r="CU290" s="1">
        <v>5.5116497E-2</v>
      </c>
      <c r="CV290" s="1">
        <v>5.1180116800000001E-2</v>
      </c>
      <c r="CW290" s="1">
        <v>4.9801521000000001E-2</v>
      </c>
      <c r="CX290" s="1">
        <v>4.8201091600000003E-2</v>
      </c>
      <c r="CY290" s="1">
        <v>4.6061593999999997E-2</v>
      </c>
      <c r="CZ290" s="1">
        <v>4.5734420400000003E-2</v>
      </c>
      <c r="DA290" s="1">
        <v>4.4463071999999999E-2</v>
      </c>
      <c r="DB290" s="1">
        <v>4.22272645E-2</v>
      </c>
      <c r="DC290" s="1">
        <v>4.1398942500000001E-2</v>
      </c>
      <c r="DD290" s="1">
        <v>3.9649006000000001E-2</v>
      </c>
      <c r="DE290" s="1">
        <v>3.8171891100000001E-2</v>
      </c>
      <c r="DF290" s="1">
        <v>3.6824557899999999E-2</v>
      </c>
      <c r="DG290" s="1">
        <v>3.6694202600000003E-2</v>
      </c>
      <c r="DH290" s="1">
        <v>3.4692909600000002E-2</v>
      </c>
      <c r="DI290" s="1">
        <v>3.3987104900000002E-2</v>
      </c>
      <c r="DJ290" s="1">
        <v>3.2240074100000002E-2</v>
      </c>
      <c r="DK290" s="1">
        <v>3.1761653700000003E-2</v>
      </c>
      <c r="DL290" s="1">
        <v>3.0069243200000002E-2</v>
      </c>
      <c r="DM290" s="1">
        <v>2.8971694400000001E-2</v>
      </c>
      <c r="DN290" s="1">
        <v>2.6816125999999999E-2</v>
      </c>
      <c r="DO290" s="1">
        <v>2.6355337400000001E-2</v>
      </c>
      <c r="DP290" s="1">
        <v>2.5071322900000002E-2</v>
      </c>
      <c r="DQ290" s="1">
        <v>2.4172615299999999E-2</v>
      </c>
      <c r="DR290" s="1">
        <v>2.2855278100000001E-2</v>
      </c>
      <c r="DS290" s="1">
        <v>2.1991100199999999E-2</v>
      </c>
      <c r="DT290" s="1">
        <v>2.1246988299999998E-2</v>
      </c>
      <c r="DU290" s="1">
        <v>2.0458470999999999E-2</v>
      </c>
      <c r="DV290" s="1">
        <v>2.03031264E-2</v>
      </c>
      <c r="DW290" s="1">
        <v>1.98301226E-2</v>
      </c>
      <c r="DX290" s="1">
        <v>1.9425779600000002E-2</v>
      </c>
      <c r="DY290" s="1">
        <v>1.93376616E-2</v>
      </c>
      <c r="DZ290" s="1">
        <v>1.9032143099999999E-2</v>
      </c>
      <c r="EA290" s="1">
        <v>1.8509831300000001E-2</v>
      </c>
      <c r="EB290" s="1">
        <v>1.7990492300000001E-2</v>
      </c>
      <c r="EC290" s="1">
        <v>1.7999343599999999E-2</v>
      </c>
      <c r="ED290" s="1">
        <v>1.8070802100000002E-2</v>
      </c>
      <c r="EE290" s="1">
        <v>1.65404938E-2</v>
      </c>
      <c r="EF290" s="1">
        <v>1.63427331E-2</v>
      </c>
      <c r="EG290" s="1">
        <v>1.58390328E-2</v>
      </c>
      <c r="EH290" s="1">
        <v>1.5091239500000001E-2</v>
      </c>
      <c r="EI290" s="1">
        <v>1.4916562499999999E-2</v>
      </c>
      <c r="EJ290" s="1">
        <v>1.43201454E-2</v>
      </c>
      <c r="EK290" s="1">
        <v>1.40727209E-2</v>
      </c>
      <c r="EL290" s="1">
        <v>1.3659454E-2</v>
      </c>
      <c r="EM290" s="1">
        <v>1.29904663E-2</v>
      </c>
      <c r="EN290" s="1">
        <v>1.26455696E-2</v>
      </c>
      <c r="EO290" s="1">
        <v>1.2657865000000001E-2</v>
      </c>
      <c r="EP290" s="1">
        <v>1.2241126E-2</v>
      </c>
      <c r="EQ290" s="1">
        <v>1.2222376700000001E-2</v>
      </c>
      <c r="ER290" s="1">
        <v>1.2044808799999999E-2</v>
      </c>
      <c r="ES290" s="1">
        <v>1.18725998E-2</v>
      </c>
      <c r="ET290" s="1">
        <v>1.1789088099999999E-2</v>
      </c>
      <c r="EU290" s="1">
        <v>1.23299854E-2</v>
      </c>
      <c r="EV290" s="1">
        <v>1.21076824E-2</v>
      </c>
      <c r="EW290" s="1">
        <v>1.1802035400000001E-2</v>
      </c>
      <c r="EX290" s="1">
        <v>1.22689763E-2</v>
      </c>
      <c r="EY290" s="1">
        <v>1.2177963700000001E-2</v>
      </c>
      <c r="EZ290" s="1">
        <v>1.31276781E-2</v>
      </c>
      <c r="FA290" s="1">
        <v>1.4393921E-2</v>
      </c>
      <c r="FB290" s="1">
        <v>1.4226918099999999E-2</v>
      </c>
      <c r="FC290" s="1">
        <v>1.48392236E-2</v>
      </c>
      <c r="FD290" s="1">
        <v>1.4012091799999999E-2</v>
      </c>
      <c r="FE290" s="1">
        <v>1.25601189E-2</v>
      </c>
      <c r="FF290" s="1">
        <v>1.19539304E-2</v>
      </c>
      <c r="FG290" s="1">
        <v>1.0132295100000001E-2</v>
      </c>
      <c r="FH290" s="1">
        <v>9.2506939499999996E-3</v>
      </c>
      <c r="FI290" s="1">
        <v>8.6121959599999992E-3</v>
      </c>
      <c r="FJ290" s="1">
        <v>7.17231724E-3</v>
      </c>
      <c r="FK290" s="1">
        <v>5.8159967899999998E-3</v>
      </c>
      <c r="FL290" s="1">
        <v>5.1563745399999996E-3</v>
      </c>
      <c r="FM290" s="1">
        <v>4.4038686899999999E-3</v>
      </c>
      <c r="FN290" s="1">
        <v>1.1138287399999999E-3</v>
      </c>
      <c r="FO290" s="1">
        <v>1.6535907099999999E-3</v>
      </c>
      <c r="FP290" s="1">
        <v>-1.8991199300000001E-3</v>
      </c>
      <c r="FQ290" s="1">
        <v>-5.2721672700000001E-3</v>
      </c>
      <c r="FR290" s="1">
        <v>-5.4024914299999997E-3</v>
      </c>
      <c r="FS290" s="1">
        <v>-999</v>
      </c>
      <c r="FT290" s="1">
        <v>-999</v>
      </c>
      <c r="FU290" s="1">
        <v>-999</v>
      </c>
      <c r="FV290" s="1">
        <v>-4.3763522999999997E-3</v>
      </c>
    </row>
    <row r="291" spans="2:178" x14ac:dyDescent="0.2">
      <c r="B291" s="1">
        <v>1354</v>
      </c>
      <c r="C291" s="1">
        <v>29.1149998</v>
      </c>
      <c r="D291" s="1">
        <v>0.43091797453703706</v>
      </c>
      <c r="E291" s="1">
        <v>0.192374766</v>
      </c>
      <c r="F291" s="1">
        <v>0.191522568</v>
      </c>
      <c r="G291" s="1">
        <v>0.19110795899999999</v>
      </c>
      <c r="H291" s="1">
        <v>0.18293331600000001</v>
      </c>
      <c r="I291" s="1">
        <v>0.182704955</v>
      </c>
      <c r="J291" s="1">
        <v>0.18249046799999999</v>
      </c>
      <c r="K291" s="1">
        <v>0.183857664</v>
      </c>
      <c r="L291" s="1">
        <v>0.18024373099999999</v>
      </c>
      <c r="M291" s="1">
        <v>0.18089664</v>
      </c>
      <c r="N291" s="1">
        <v>0.17910715899999999</v>
      </c>
      <c r="O291" s="1">
        <v>0.177088305</v>
      </c>
      <c r="P291" s="1">
        <v>0.17048364899999999</v>
      </c>
      <c r="Q291" s="1">
        <v>0.169185802</v>
      </c>
      <c r="R291" s="1">
        <v>0.167506501</v>
      </c>
      <c r="S291" s="1">
        <v>0.162817821</v>
      </c>
      <c r="T291" s="1">
        <v>0.16151443100000001</v>
      </c>
      <c r="U291" s="1">
        <v>0.15933950199999999</v>
      </c>
      <c r="V291" s="1">
        <v>0.15850926900000001</v>
      </c>
      <c r="W291" s="1">
        <v>0.15598772499999999</v>
      </c>
      <c r="X291" s="1">
        <v>0.155007109</v>
      </c>
      <c r="Y291" s="1">
        <v>0.153574139</v>
      </c>
      <c r="Z291" s="1">
        <v>0.15145199000000001</v>
      </c>
      <c r="AA291" s="1">
        <v>0.151629865</v>
      </c>
      <c r="AB291" s="1">
        <v>0.15034388000000001</v>
      </c>
      <c r="AC291" s="1">
        <v>0.148770809</v>
      </c>
      <c r="AD291" s="1">
        <v>0.14743952499999999</v>
      </c>
      <c r="AE291" s="1">
        <v>0.14658278199999999</v>
      </c>
      <c r="AF291" s="1">
        <v>0.145731524</v>
      </c>
      <c r="AG291" s="1">
        <v>0.14327384500000001</v>
      </c>
      <c r="AH291" s="1">
        <v>0.14335255299999999</v>
      </c>
      <c r="AI291" s="1">
        <v>0.14055113499999999</v>
      </c>
      <c r="AJ291" s="1">
        <v>0.139568686</v>
      </c>
      <c r="AK291" s="1">
        <v>0.139588505</v>
      </c>
      <c r="AL291" s="1">
        <v>0.13793449099999999</v>
      </c>
      <c r="AM291" s="1">
        <v>0.13736105000000001</v>
      </c>
      <c r="AN291" s="1">
        <v>0.13625720099999999</v>
      </c>
      <c r="AO291" s="1">
        <v>0.135289297</v>
      </c>
      <c r="AP291" s="1">
        <v>0.13410493700000001</v>
      </c>
      <c r="AQ291" s="1">
        <v>0.13327895100000001</v>
      </c>
      <c r="AR291" s="1">
        <v>0.13265494999999999</v>
      </c>
      <c r="AS291" s="1">
        <v>0.13107484599999999</v>
      </c>
      <c r="AT291" s="1">
        <v>0.12992642800000001</v>
      </c>
      <c r="AU291" s="1">
        <v>0.12977302099999999</v>
      </c>
      <c r="AV291" s="1">
        <v>0.12627108400000001</v>
      </c>
      <c r="AW291" s="1">
        <v>0.12502840200000001</v>
      </c>
      <c r="AX291" s="1">
        <v>0.124825321</v>
      </c>
      <c r="AY291" s="1">
        <v>0.123058088</v>
      </c>
      <c r="AZ291" s="1">
        <v>0.12221396700000001</v>
      </c>
      <c r="BA291" s="1">
        <v>0.12196397</v>
      </c>
      <c r="BB291" s="1">
        <v>0.12041378799999999</v>
      </c>
      <c r="BC291" s="1">
        <v>0.120311424</v>
      </c>
      <c r="BD291" s="1">
        <v>0.119153418</v>
      </c>
      <c r="BE291" s="1">
        <v>0.118109509</v>
      </c>
      <c r="BF291" s="1">
        <v>0.118003011</v>
      </c>
      <c r="BG291" s="1">
        <v>0.116417907</v>
      </c>
      <c r="BH291" s="1">
        <v>0.115684338</v>
      </c>
      <c r="BI291" s="1">
        <v>0.11519734600000001</v>
      </c>
      <c r="BJ291" s="1">
        <v>0.114452712</v>
      </c>
      <c r="BK291" s="1">
        <v>0.11370188000000001</v>
      </c>
      <c r="BL291" s="1">
        <v>0.11319223</v>
      </c>
      <c r="BM291" s="1">
        <v>0.11223693899999999</v>
      </c>
      <c r="BN291" s="1">
        <v>0.111195348</v>
      </c>
      <c r="BO291" s="1">
        <v>0.110505387</v>
      </c>
      <c r="BP291" s="1">
        <v>0.109915033</v>
      </c>
      <c r="BQ291" s="1">
        <v>0.109152071</v>
      </c>
      <c r="BR291" s="1">
        <v>0.110121705</v>
      </c>
      <c r="BS291" s="1">
        <v>0.110234104</v>
      </c>
      <c r="BT291" s="1">
        <v>0.10930901799999999</v>
      </c>
      <c r="BU291" s="1">
        <v>0.110010475</v>
      </c>
      <c r="BV291" s="1">
        <v>0.10969875</v>
      </c>
      <c r="BW291" s="1">
        <v>0.108484834</v>
      </c>
      <c r="BX291" s="1">
        <v>0.109130211</v>
      </c>
      <c r="BY291" s="1">
        <v>0.106647193</v>
      </c>
      <c r="BZ291" s="1">
        <v>0.10673903699999999</v>
      </c>
      <c r="CA291" s="1">
        <v>0.106163181</v>
      </c>
      <c r="CB291" s="1">
        <v>0.10384919500000001</v>
      </c>
      <c r="CC291" s="1">
        <v>0.103943862</v>
      </c>
      <c r="CD291" s="1">
        <v>0.102020815</v>
      </c>
      <c r="CE291" s="1">
        <v>9.8611146199999999E-2</v>
      </c>
      <c r="CF291" s="1">
        <v>9.7397021900000005E-2</v>
      </c>
      <c r="CG291" s="1">
        <v>9.6915945399999995E-2</v>
      </c>
      <c r="CH291" s="1">
        <v>8.9761286999999995E-2</v>
      </c>
      <c r="CI291" s="1">
        <v>9.1337047500000004E-2</v>
      </c>
      <c r="CJ291" s="1">
        <v>8.8076613799999995E-2</v>
      </c>
      <c r="CK291" s="1">
        <v>8.6795911200000006E-2</v>
      </c>
      <c r="CL291" s="1">
        <v>8.5468754199999997E-2</v>
      </c>
      <c r="CM291" s="1">
        <v>9.0939670799999997E-2</v>
      </c>
      <c r="CN291" s="1">
        <v>5.8591339700000002E-2</v>
      </c>
      <c r="CO291" s="1">
        <v>6.1126563699999997E-2</v>
      </c>
      <c r="CP291" s="1">
        <v>6.2544494899999997E-2</v>
      </c>
      <c r="CQ291" s="1">
        <v>6.1588879700000002E-2</v>
      </c>
      <c r="CR291" s="1">
        <v>6.2120195500000003E-2</v>
      </c>
      <c r="CS291" s="1">
        <v>6.1182413300000002E-2</v>
      </c>
      <c r="CT291" s="1">
        <v>5.7832259699999999E-2</v>
      </c>
      <c r="CU291" s="1">
        <v>5.6681033200000001E-2</v>
      </c>
      <c r="CV291" s="1">
        <v>5.46646826E-2</v>
      </c>
      <c r="CW291" s="1">
        <v>5.19560762E-2</v>
      </c>
      <c r="CX291" s="1">
        <v>5.1275674299999997E-2</v>
      </c>
      <c r="CY291" s="1">
        <v>4.9356184900000002E-2</v>
      </c>
      <c r="CZ291" s="1">
        <v>4.8138987299999998E-2</v>
      </c>
      <c r="DA291" s="1">
        <v>4.7487646299999998E-2</v>
      </c>
      <c r="DB291" s="1">
        <v>4.4501833599999999E-2</v>
      </c>
      <c r="DC291" s="1">
        <v>4.39935215E-2</v>
      </c>
      <c r="DD291" s="1">
        <v>4.2583562399999997E-2</v>
      </c>
      <c r="DE291" s="1">
        <v>4.1306451000000001E-2</v>
      </c>
      <c r="DF291" s="1">
        <v>4.06991243E-2</v>
      </c>
      <c r="DG291" s="1">
        <v>3.9398774499999997E-2</v>
      </c>
      <c r="DH291" s="1">
        <v>3.7897467599999998E-2</v>
      </c>
      <c r="DI291" s="1">
        <v>3.7731658699999997E-2</v>
      </c>
      <c r="DJ291" s="1">
        <v>3.6454632899999999E-2</v>
      </c>
      <c r="DK291" s="1">
        <v>3.4906212200000002E-2</v>
      </c>
      <c r="DL291" s="1">
        <v>3.4483790399999999E-2</v>
      </c>
      <c r="DM291" s="1">
        <v>3.2536242200000003E-2</v>
      </c>
      <c r="DN291" s="1">
        <v>3.1060664000000002E-2</v>
      </c>
      <c r="DO291" s="1">
        <v>2.99598854E-2</v>
      </c>
      <c r="DP291" s="1">
        <v>2.83658598E-2</v>
      </c>
      <c r="DQ291" s="1">
        <v>2.75771301E-2</v>
      </c>
      <c r="DR291" s="1">
        <v>2.6309801300000001E-2</v>
      </c>
      <c r="DS291" s="1">
        <v>2.5285629600000002E-2</v>
      </c>
      <c r="DT291" s="1">
        <v>2.4551520100000002E-2</v>
      </c>
      <c r="DU291" s="1">
        <v>2.3643015E-2</v>
      </c>
      <c r="DV291" s="1">
        <v>2.2847665499999999E-2</v>
      </c>
      <c r="DW291" s="1">
        <v>2.2294661E-2</v>
      </c>
      <c r="DX291" s="1">
        <v>2.1250327999999999E-2</v>
      </c>
      <c r="DY291" s="1">
        <v>2.12421995E-2</v>
      </c>
      <c r="DZ291" s="1">
        <v>1.9896699100000002E-2</v>
      </c>
      <c r="EA291" s="1">
        <v>1.9044378800000001E-2</v>
      </c>
      <c r="EB291" s="1">
        <v>1.9165048399999999E-2</v>
      </c>
      <c r="EC291" s="1">
        <v>1.8933901600000001E-2</v>
      </c>
      <c r="ED291" s="1">
        <v>1.8405363000000001E-2</v>
      </c>
      <c r="EE291" s="1">
        <v>1.3695033299999999E-2</v>
      </c>
      <c r="EF291" s="1">
        <v>1.33272354E-2</v>
      </c>
      <c r="EG291" s="1">
        <v>1.249348E-2</v>
      </c>
      <c r="EH291" s="1">
        <v>1.27456337E-2</v>
      </c>
      <c r="EI291" s="1">
        <v>1.1400867300000001E-2</v>
      </c>
      <c r="EJ291" s="1">
        <v>1.1454351200000001E-2</v>
      </c>
      <c r="EK291" s="1">
        <v>1.1346835600000001E-2</v>
      </c>
      <c r="EL291" s="1">
        <v>1.08335111E-2</v>
      </c>
      <c r="EM291" s="1">
        <v>1.08045135E-2</v>
      </c>
      <c r="EN291" s="1">
        <v>1.0079672600000001E-2</v>
      </c>
      <c r="EO291" s="1">
        <v>9.892039E-3</v>
      </c>
      <c r="EP291" s="1">
        <v>1.0735387000000001E-2</v>
      </c>
      <c r="EQ291" s="1">
        <v>1.02667175E-2</v>
      </c>
      <c r="ER291" s="1">
        <v>1.00892298E-2</v>
      </c>
      <c r="ES291" s="1">
        <v>9.9470931999999998E-3</v>
      </c>
      <c r="ET291" s="1">
        <v>1.0023625600000001E-2</v>
      </c>
      <c r="EU291" s="1">
        <v>1.02145541E-2</v>
      </c>
      <c r="EV291" s="1">
        <v>1.0452257499999999E-2</v>
      </c>
      <c r="EW291" s="1">
        <v>1.02066025E-2</v>
      </c>
      <c r="EX291" s="1">
        <v>1.0503502600000001E-2</v>
      </c>
      <c r="EY291" s="1">
        <v>1.0732457000000001E-2</v>
      </c>
      <c r="EZ291" s="1">
        <v>1.18421614E-2</v>
      </c>
      <c r="FA291" s="1">
        <v>1.25684049E-2</v>
      </c>
      <c r="FB291" s="1">
        <v>1.3271441700000001E-2</v>
      </c>
      <c r="FC291" s="1">
        <v>1.28737874E-2</v>
      </c>
      <c r="FD291" s="1">
        <v>1.2636683900000001E-2</v>
      </c>
      <c r="FE291" s="1">
        <v>1.14947166E-2</v>
      </c>
      <c r="FF291" s="1">
        <v>1.0548513400000001E-2</v>
      </c>
      <c r="FG291" s="1">
        <v>8.9868456100000004E-3</v>
      </c>
      <c r="FH291" s="1">
        <v>8.3751697099999998E-3</v>
      </c>
      <c r="FI291" s="1">
        <v>7.1965665600000001E-3</v>
      </c>
      <c r="FJ291" s="1">
        <v>6.2365313099999996E-3</v>
      </c>
      <c r="FK291" s="1">
        <v>6.0099731199999996E-3</v>
      </c>
      <c r="FL291" s="1">
        <v>4.7600236700000003E-3</v>
      </c>
      <c r="FM291" s="1">
        <v>3.4671207E-3</v>
      </c>
      <c r="FN291" s="1">
        <v>1.6366210799999999E-3</v>
      </c>
      <c r="FO291" s="1">
        <v>5.5696349600000001E-5</v>
      </c>
      <c r="FP291" s="1">
        <v>-2.3577357600000001E-3</v>
      </c>
      <c r="FQ291" s="1">
        <v>-2.8017018900000001E-3</v>
      </c>
      <c r="FR291" s="1">
        <v>-6.0227252500000003E-3</v>
      </c>
      <c r="FS291" s="1">
        <v>-6.5238061400000004E-3</v>
      </c>
      <c r="FT291" s="1">
        <v>-999</v>
      </c>
      <c r="FU291" s="1">
        <v>-7.3686079099999999E-3</v>
      </c>
      <c r="FV291" s="1">
        <v>-5.96861588E-3</v>
      </c>
    </row>
    <row r="292" spans="2:178" x14ac:dyDescent="0.2">
      <c r="B292" s="1">
        <v>1355</v>
      </c>
      <c r="C292" s="1">
        <v>29.25</v>
      </c>
      <c r="D292" s="1">
        <v>0.43092087962962961</v>
      </c>
      <c r="E292" s="1">
        <v>0.177654698</v>
      </c>
      <c r="F292" s="1">
        <v>0.17298249900000001</v>
      </c>
      <c r="G292" s="1">
        <v>0.17525792100000001</v>
      </c>
      <c r="H292" s="1">
        <v>0.16885329800000001</v>
      </c>
      <c r="I292" s="1">
        <v>0.16861493899999999</v>
      </c>
      <c r="J292" s="1">
        <v>0.16791044199999999</v>
      </c>
      <c r="K292" s="1">
        <v>0.17066763300000001</v>
      </c>
      <c r="L292" s="1">
        <v>0.16827371699999999</v>
      </c>
      <c r="M292" s="1">
        <v>0.16867664499999999</v>
      </c>
      <c r="N292" s="1">
        <v>0.16666716300000001</v>
      </c>
      <c r="O292" s="1">
        <v>0.16407831</v>
      </c>
      <c r="P292" s="1">
        <v>0.16063366800000001</v>
      </c>
      <c r="Q292" s="1">
        <v>0.157375813</v>
      </c>
      <c r="R292" s="1">
        <v>0.155736506</v>
      </c>
      <c r="S292" s="1">
        <v>0.15248784400000001</v>
      </c>
      <c r="T292" s="1">
        <v>0.15052442299999999</v>
      </c>
      <c r="U292" s="1">
        <v>0.14831952800000001</v>
      </c>
      <c r="V292" s="1">
        <v>0.14670926300000001</v>
      </c>
      <c r="W292" s="1">
        <v>0.14508770400000001</v>
      </c>
      <c r="X292" s="1">
        <v>0.143397093</v>
      </c>
      <c r="Y292" s="1">
        <v>0.14240412399999999</v>
      </c>
      <c r="Z292" s="1">
        <v>0.140861973</v>
      </c>
      <c r="AA292" s="1">
        <v>0.140099853</v>
      </c>
      <c r="AB292" s="1">
        <v>0.13893386699999999</v>
      </c>
      <c r="AC292" s="1">
        <v>0.13734079900000001</v>
      </c>
      <c r="AD292" s="1">
        <v>0.136249483</v>
      </c>
      <c r="AE292" s="1">
        <v>0.13451275200000001</v>
      </c>
      <c r="AF292" s="1">
        <v>0.133891493</v>
      </c>
      <c r="AG292" s="1">
        <v>0.13342378999999999</v>
      </c>
      <c r="AH292" s="1">
        <v>0.13102251300000001</v>
      </c>
      <c r="AI292" s="1">
        <v>0.131071091</v>
      </c>
      <c r="AJ292" s="1">
        <v>0.12898865300000001</v>
      </c>
      <c r="AK292" s="1">
        <v>0.12704849200000001</v>
      </c>
      <c r="AL292" s="1">
        <v>0.12678447400000001</v>
      </c>
      <c r="AM292" s="1">
        <v>0.12545102799999999</v>
      </c>
      <c r="AN292" s="1">
        <v>0.12368718500000001</v>
      </c>
      <c r="AO292" s="1">
        <v>0.12231927400000001</v>
      </c>
      <c r="AP292" s="1">
        <v>0.121454917</v>
      </c>
      <c r="AQ292" s="1">
        <v>0.11947893399999999</v>
      </c>
      <c r="AR292" s="1">
        <v>0.11852494600000001</v>
      </c>
      <c r="AS292" s="1">
        <v>0.118754841</v>
      </c>
      <c r="AT292" s="1">
        <v>0.11648643</v>
      </c>
      <c r="AU292" s="1">
        <v>0.11584299100000001</v>
      </c>
      <c r="AV292" s="1">
        <v>0.115881048</v>
      </c>
      <c r="AW292" s="1">
        <v>0.115538344</v>
      </c>
      <c r="AX292" s="1">
        <v>0.114405215</v>
      </c>
      <c r="AY292" s="1">
        <v>0.113767929</v>
      </c>
      <c r="AZ292" s="1">
        <v>0.11339373899999999</v>
      </c>
      <c r="BA292" s="1">
        <v>0.111713678</v>
      </c>
      <c r="BB292" s="1">
        <v>0.110773414</v>
      </c>
      <c r="BC292" s="1">
        <v>0.108531006</v>
      </c>
      <c r="BD292" s="1">
        <v>0.108573012</v>
      </c>
      <c r="BE292" s="1">
        <v>0.10794916</v>
      </c>
      <c r="BF292" s="1">
        <v>0.106792733</v>
      </c>
      <c r="BG292" s="1">
        <v>0.10551770000000001</v>
      </c>
      <c r="BH292" s="1">
        <v>0.104714185</v>
      </c>
      <c r="BI292" s="1">
        <v>0.103477255</v>
      </c>
      <c r="BJ292" s="1">
        <v>0.10271266799999999</v>
      </c>
      <c r="BK292" s="1">
        <v>0.102501869</v>
      </c>
      <c r="BL292" s="1">
        <v>0.101662241</v>
      </c>
      <c r="BM292" s="1">
        <v>0.100966953</v>
      </c>
      <c r="BN292" s="1">
        <v>0.100975327</v>
      </c>
      <c r="BO292" s="1">
        <v>0.100045353</v>
      </c>
      <c r="BP292" s="1">
        <v>9.8734982299999996E-2</v>
      </c>
      <c r="BQ292" s="1">
        <v>0.100202002</v>
      </c>
      <c r="BR292" s="1">
        <v>9.9271662499999996E-2</v>
      </c>
      <c r="BS292" s="1">
        <v>9.9344074700000007E-2</v>
      </c>
      <c r="BT292" s="1">
        <v>0.101369023</v>
      </c>
      <c r="BU292" s="1">
        <v>9.9360495800000004E-2</v>
      </c>
      <c r="BV292" s="1">
        <v>9.9838770899999998E-2</v>
      </c>
      <c r="BW292" s="1">
        <v>0.100424841</v>
      </c>
      <c r="BX292" s="1">
        <v>9.7310177999999997E-2</v>
      </c>
      <c r="BY292" s="1">
        <v>9.9117085300000005E-2</v>
      </c>
      <c r="BZ292" s="1">
        <v>9.5708809800000003E-2</v>
      </c>
      <c r="CA292" s="1">
        <v>9.4882816100000003E-2</v>
      </c>
      <c r="CB292" s="1">
        <v>9.5848605000000003E-2</v>
      </c>
      <c r="CC292" s="1">
        <v>9.0322971299999999E-2</v>
      </c>
      <c r="CD292" s="1">
        <v>8.9539602400000001E-2</v>
      </c>
      <c r="CE292" s="1">
        <v>9.0769521899999997E-2</v>
      </c>
      <c r="CF292" s="1">
        <v>8.3894841400000003E-2</v>
      </c>
      <c r="CG292" s="1">
        <v>8.6743205800000001E-2</v>
      </c>
      <c r="CH292" s="1">
        <v>8.3567835399999998E-2</v>
      </c>
      <c r="CI292" s="1">
        <v>7.8772798199999994E-2</v>
      </c>
      <c r="CJ292" s="1">
        <v>7.9851992400000002E-2</v>
      </c>
      <c r="CK292" s="1">
        <v>7.7950768200000006E-2</v>
      </c>
      <c r="CL292" s="1">
        <v>7.5903348600000003E-2</v>
      </c>
      <c r="CM292" s="1">
        <v>8.2584276799999995E-2</v>
      </c>
      <c r="CN292" s="1">
        <v>5.80113903E-2</v>
      </c>
      <c r="CO292" s="1">
        <v>5.8236606400000002E-2</v>
      </c>
      <c r="CP292" s="1">
        <v>6.0304574700000002E-2</v>
      </c>
      <c r="CQ292" s="1">
        <v>5.8968923999999999E-2</v>
      </c>
      <c r="CR292" s="1">
        <v>5.86902797E-2</v>
      </c>
      <c r="CS292" s="1">
        <v>5.8692500000000002E-2</v>
      </c>
      <c r="CT292" s="1">
        <v>5.5112354500000002E-2</v>
      </c>
      <c r="CU292" s="1">
        <v>5.1731113299999999E-2</v>
      </c>
      <c r="CV292" s="1">
        <v>5.0534755000000001E-2</v>
      </c>
      <c r="CW292" s="1">
        <v>4.7446172699999997E-2</v>
      </c>
      <c r="CX292" s="1">
        <v>4.5365743299999997E-2</v>
      </c>
      <c r="CY292" s="1">
        <v>4.5086283200000001E-2</v>
      </c>
      <c r="CZ292" s="1">
        <v>4.4089082600000003E-2</v>
      </c>
      <c r="DA292" s="1">
        <v>4.35677394E-2</v>
      </c>
      <c r="DB292" s="1">
        <v>4.1151925899999997E-2</v>
      </c>
      <c r="DC292" s="1">
        <v>4.0083617000000002E-2</v>
      </c>
      <c r="DD292" s="1">
        <v>3.8823664200000003E-2</v>
      </c>
      <c r="DE292" s="1">
        <v>3.7806544499999997E-2</v>
      </c>
      <c r="DF292" s="1">
        <v>3.6679212000000003E-2</v>
      </c>
      <c r="DG292" s="1">
        <v>3.5868853300000003E-2</v>
      </c>
      <c r="DH292" s="1">
        <v>3.43375504E-2</v>
      </c>
      <c r="DI292" s="1">
        <v>3.2621756199999997E-2</v>
      </c>
      <c r="DJ292" s="1">
        <v>3.2384723400000003E-2</v>
      </c>
      <c r="DK292" s="1">
        <v>3.1396299599999997E-2</v>
      </c>
      <c r="DL292" s="1">
        <v>3.0163880399999999E-2</v>
      </c>
      <c r="DM292" s="1">
        <v>2.82963179E-2</v>
      </c>
      <c r="DN292" s="1">
        <v>2.6520743999999999E-2</v>
      </c>
      <c r="DO292" s="1">
        <v>2.5459960100000002E-2</v>
      </c>
      <c r="DP292" s="1">
        <v>2.4395929600000001E-2</v>
      </c>
      <c r="DQ292" s="1">
        <v>2.2857190999999999E-2</v>
      </c>
      <c r="DR292" s="1">
        <v>2.2049862900000002E-2</v>
      </c>
      <c r="DS292" s="1">
        <v>2.1195683600000001E-2</v>
      </c>
      <c r="DT292" s="1">
        <v>2.01815851E-2</v>
      </c>
      <c r="DU292" s="1">
        <v>1.9593076800000001E-2</v>
      </c>
      <c r="DV292" s="1">
        <v>1.8887730299999999E-2</v>
      </c>
      <c r="DW292" s="1">
        <v>1.8244741500000002E-2</v>
      </c>
      <c r="DX292" s="1">
        <v>1.8160400899999998E-2</v>
      </c>
      <c r="DY292" s="1">
        <v>1.6972279199999999E-2</v>
      </c>
      <c r="DZ292" s="1">
        <v>1.6226774100000001E-2</v>
      </c>
      <c r="EA292" s="1">
        <v>1.5744466299999999E-2</v>
      </c>
      <c r="EB292" s="1">
        <v>1.5505129499999999E-2</v>
      </c>
      <c r="EC292" s="1">
        <v>1.5163978599999999E-2</v>
      </c>
      <c r="ED292" s="1">
        <v>1.5135448399999999E-2</v>
      </c>
      <c r="EE292" s="1">
        <v>1.62450913E-2</v>
      </c>
      <c r="EF292" s="1">
        <v>1.53272822E-2</v>
      </c>
      <c r="EG292" s="1">
        <v>1.4743479E-2</v>
      </c>
      <c r="EH292" s="1">
        <v>1.4065574900000001E-2</v>
      </c>
      <c r="EI292" s="1">
        <v>1.40307508E-2</v>
      </c>
      <c r="EJ292" s="1">
        <v>1.3814145700000001E-2</v>
      </c>
      <c r="EK292" s="1">
        <v>1.31265763E-2</v>
      </c>
      <c r="EL292" s="1">
        <v>1.2723185099999999E-2</v>
      </c>
      <c r="EM292" s="1">
        <v>1.24541931E-2</v>
      </c>
      <c r="EN292" s="1">
        <v>1.24293901E-2</v>
      </c>
      <c r="EO292" s="1">
        <v>1.22418348E-2</v>
      </c>
      <c r="EP292" s="1">
        <v>1.20452587E-2</v>
      </c>
      <c r="EQ292" s="1">
        <v>1.2206645699999999E-2</v>
      </c>
      <c r="ER292" s="1">
        <v>1.16092321E-2</v>
      </c>
      <c r="ES292" s="1">
        <v>1.17171258E-2</v>
      </c>
      <c r="ET292" s="1">
        <v>1.21136978E-2</v>
      </c>
      <c r="EU292" s="1">
        <v>1.1954650299999999E-2</v>
      </c>
      <c r="EV292" s="1">
        <v>1.19523648E-2</v>
      </c>
      <c r="EW292" s="1">
        <v>1.1586688499999999E-2</v>
      </c>
      <c r="EX292" s="1">
        <v>1.20435692E-2</v>
      </c>
      <c r="EY292" s="1">
        <v>1.26624871E-2</v>
      </c>
      <c r="EZ292" s="1">
        <v>1.29821841E-2</v>
      </c>
      <c r="FA292" s="1">
        <v>1.3278439600000001E-2</v>
      </c>
      <c r="FB292" s="1">
        <v>1.4491502200000001E-2</v>
      </c>
      <c r="FC292" s="1">
        <v>1.4533869899999999E-2</v>
      </c>
      <c r="FD292" s="1">
        <v>1.4206789399999999E-2</v>
      </c>
      <c r="FE292" s="1">
        <v>1.31048281E-2</v>
      </c>
      <c r="FF292" s="1">
        <v>1.18086115E-2</v>
      </c>
      <c r="FG292" s="1">
        <v>1.0536910999999999E-2</v>
      </c>
      <c r="FH292" s="1">
        <v>9.0951714699999998E-3</v>
      </c>
      <c r="FI292" s="1">
        <v>8.3664748800000004E-3</v>
      </c>
      <c r="FJ292" s="1">
        <v>7.1763079600000003E-3</v>
      </c>
      <c r="FK292" s="1">
        <v>6.5595600800000004E-3</v>
      </c>
      <c r="FL292" s="1">
        <v>5.5693462500000001E-3</v>
      </c>
      <c r="FM292" s="1">
        <v>3.4561287600000002E-3</v>
      </c>
      <c r="FN292" s="1">
        <v>2.6252353599999999E-3</v>
      </c>
      <c r="FO292" s="1">
        <v>-4.0621589900000001E-4</v>
      </c>
      <c r="FP292" s="1">
        <v>-2.0402236800000002E-3</v>
      </c>
      <c r="FQ292" s="1">
        <v>-3.6349231399999998E-3</v>
      </c>
      <c r="FR292" s="1">
        <v>-999</v>
      </c>
      <c r="FS292" s="1">
        <v>-999</v>
      </c>
      <c r="FT292" s="1">
        <v>-5.8123040900000004E-3</v>
      </c>
      <c r="FU292" s="1">
        <v>-999</v>
      </c>
      <c r="FV292" s="1">
        <v>-4.5739603199999998E-3</v>
      </c>
    </row>
    <row r="293" spans="2:178" x14ac:dyDescent="0.2">
      <c r="B293" s="1">
        <v>1356</v>
      </c>
      <c r="C293" s="1">
        <v>29.381000499999999</v>
      </c>
      <c r="D293" s="1">
        <v>0.43092372685185182</v>
      </c>
      <c r="E293" s="1">
        <v>0.19268469499999999</v>
      </c>
      <c r="F293" s="1">
        <v>0.18294251</v>
      </c>
      <c r="G293" s="1">
        <v>0.17739792200000001</v>
      </c>
      <c r="H293" s="1">
        <v>0.17925329500000001</v>
      </c>
      <c r="I293" s="1">
        <v>0.17590494500000001</v>
      </c>
      <c r="J293" s="1">
        <v>0.17595045300000001</v>
      </c>
      <c r="K293" s="1">
        <v>0.176207647</v>
      </c>
      <c r="L293" s="1">
        <v>0.17777372899999999</v>
      </c>
      <c r="M293" s="1">
        <v>0.17486664699999999</v>
      </c>
      <c r="N293" s="1">
        <v>0.174397156</v>
      </c>
      <c r="O293" s="1">
        <v>0.170178309</v>
      </c>
      <c r="P293" s="1">
        <v>0.16760367200000001</v>
      </c>
      <c r="Q293" s="1">
        <v>0.163695812</v>
      </c>
      <c r="R293" s="1">
        <v>0.16157650900000001</v>
      </c>
      <c r="S293" s="1">
        <v>0.159467846</v>
      </c>
      <c r="T293" s="1">
        <v>0.15694445400000001</v>
      </c>
      <c r="U293" s="1">
        <v>0.15381953100000001</v>
      </c>
      <c r="V293" s="1">
        <v>0.153359264</v>
      </c>
      <c r="W293" s="1">
        <v>0.15253773300000001</v>
      </c>
      <c r="X293" s="1">
        <v>0.15156710100000001</v>
      </c>
      <c r="Y293" s="1">
        <v>0.15025413000000001</v>
      </c>
      <c r="Z293" s="1">
        <v>0.148941979</v>
      </c>
      <c r="AA293" s="1">
        <v>0.14830987200000001</v>
      </c>
      <c r="AB293" s="1">
        <v>0.14660388199999999</v>
      </c>
      <c r="AC293" s="1">
        <v>0.145520806</v>
      </c>
      <c r="AD293" s="1">
        <v>0.14419950500000001</v>
      </c>
      <c r="AE293" s="1">
        <v>0.14310276499999999</v>
      </c>
      <c r="AF293" s="1">
        <v>0.14245151</v>
      </c>
      <c r="AG293" s="1">
        <v>0.14062380799999999</v>
      </c>
      <c r="AH293" s="1">
        <v>0.13910251900000001</v>
      </c>
      <c r="AI293" s="1">
        <v>0.13872110800000001</v>
      </c>
      <c r="AJ293" s="1">
        <v>0.13579864799999999</v>
      </c>
      <c r="AK293" s="1">
        <v>0.136028498</v>
      </c>
      <c r="AL293" s="1">
        <v>0.13398447599999999</v>
      </c>
      <c r="AM293" s="1">
        <v>0.13316103800000001</v>
      </c>
      <c r="AN293" s="1">
        <v>0.131907195</v>
      </c>
      <c r="AO293" s="1">
        <v>0.13037928900000001</v>
      </c>
      <c r="AP293" s="1">
        <v>0.12883493300000001</v>
      </c>
      <c r="AQ293" s="1">
        <v>0.12687894699999999</v>
      </c>
      <c r="AR293" s="1">
        <v>0.12640495600000001</v>
      </c>
      <c r="AS293" s="1">
        <v>0.12545484300000001</v>
      </c>
      <c r="AT293" s="1">
        <v>0.123786427</v>
      </c>
      <c r="AU293" s="1">
        <v>0.122442998</v>
      </c>
      <c r="AV293" s="1">
        <v>0.144861042</v>
      </c>
      <c r="AW293" s="1">
        <v>0.14443832600000001</v>
      </c>
      <c r="AX293" s="1">
        <v>0.14339518500000001</v>
      </c>
      <c r="AY293" s="1">
        <v>0.14305789799999999</v>
      </c>
      <c r="AZ293" s="1">
        <v>0.142073691</v>
      </c>
      <c r="BA293" s="1">
        <v>0.14109361200000001</v>
      </c>
      <c r="BB293" s="1">
        <v>0.141053334</v>
      </c>
      <c r="BC293" s="1">
        <v>0.13975089800000001</v>
      </c>
      <c r="BD293" s="1">
        <v>0.13935291799999999</v>
      </c>
      <c r="BE293" s="1">
        <v>0.13831905999999999</v>
      </c>
      <c r="BF293" s="1">
        <v>0.13804265900000001</v>
      </c>
      <c r="BG293" s="1">
        <v>0.13731764299999999</v>
      </c>
      <c r="BH293" s="1">
        <v>0.13566415000000001</v>
      </c>
      <c r="BI293" s="1">
        <v>0.13513723</v>
      </c>
      <c r="BJ293" s="1">
        <v>0.133972645</v>
      </c>
      <c r="BK293" s="1">
        <v>0.13276186600000001</v>
      </c>
      <c r="BL293" s="1">
        <v>0.13192224499999999</v>
      </c>
      <c r="BM293" s="1">
        <v>0.13021695599999999</v>
      </c>
      <c r="BN293" s="1">
        <v>0.12862533300000001</v>
      </c>
      <c r="BO293" s="1">
        <v>0.12760534900000001</v>
      </c>
      <c r="BP293" s="1">
        <v>0.12584495500000001</v>
      </c>
      <c r="BQ293" s="1">
        <v>0.12608198800000001</v>
      </c>
      <c r="BR293" s="1">
        <v>0.12576164300000001</v>
      </c>
      <c r="BS293" s="1">
        <v>0.12600407</v>
      </c>
      <c r="BT293" s="1">
        <v>0.12570904199999999</v>
      </c>
      <c r="BU293" s="1">
        <v>0.12500050700000001</v>
      </c>
      <c r="BV293" s="1">
        <v>0.12470877900000001</v>
      </c>
      <c r="BW293" s="1">
        <v>0.124124847</v>
      </c>
      <c r="BX293" s="1">
        <v>0.12230018500000001</v>
      </c>
      <c r="BY293" s="1">
        <v>0.121297076</v>
      </c>
      <c r="BZ293" s="1">
        <v>0.119918793</v>
      </c>
      <c r="CA293" s="1">
        <v>0.118182749</v>
      </c>
      <c r="CB293" s="1">
        <v>0.11709850300000001</v>
      </c>
      <c r="CC293" s="1">
        <v>0.115152791</v>
      </c>
      <c r="CD293" s="1">
        <v>0.11125932600000001</v>
      </c>
      <c r="CE293" s="1">
        <v>0.10911916200000001</v>
      </c>
      <c r="CF293" s="1">
        <v>0.105714343</v>
      </c>
      <c r="CG293" s="1">
        <v>0.101882562</v>
      </c>
      <c r="CH293" s="1">
        <v>0.101867005</v>
      </c>
      <c r="CI293" s="1">
        <v>9.5851771500000002E-2</v>
      </c>
      <c r="CJ293" s="1">
        <v>9.27208588E-2</v>
      </c>
      <c r="CK293" s="1">
        <v>9.1119490600000005E-2</v>
      </c>
      <c r="CL293" s="1">
        <v>9.3051999799999993E-2</v>
      </c>
      <c r="CM293" s="1">
        <v>9.0932905699999997E-2</v>
      </c>
      <c r="CN293" s="1">
        <v>5.7743854800000001E-2</v>
      </c>
      <c r="CO293" s="1">
        <v>5.76190725E-2</v>
      </c>
      <c r="CP293" s="1">
        <v>6.0417048600000002E-2</v>
      </c>
      <c r="CQ293" s="1">
        <v>6.02114126E-2</v>
      </c>
      <c r="CR293" s="1">
        <v>5.8762766399999999E-2</v>
      </c>
      <c r="CS293" s="1">
        <v>5.8504998699999998E-2</v>
      </c>
      <c r="CT293" s="1">
        <v>5.51448129E-2</v>
      </c>
      <c r="CU293" s="1">
        <v>5.4073613100000001E-2</v>
      </c>
      <c r="CV293" s="1">
        <v>5.3087245700000001E-2</v>
      </c>
      <c r="CW293" s="1">
        <v>5.2888654200000003E-2</v>
      </c>
      <c r="CX293" s="1">
        <v>5.3528256699999999E-2</v>
      </c>
      <c r="CY293" s="1">
        <v>5.3018752500000002E-2</v>
      </c>
      <c r="CZ293" s="1">
        <v>5.1741588900000003E-2</v>
      </c>
      <c r="DA293" s="1">
        <v>5.03302105E-2</v>
      </c>
      <c r="DB293" s="1">
        <v>4.8894409100000001E-2</v>
      </c>
      <c r="DC293" s="1">
        <v>4.74661179E-2</v>
      </c>
      <c r="DD293" s="1">
        <v>4.5566160199999997E-2</v>
      </c>
      <c r="DE293" s="1">
        <v>4.3379023699999998E-2</v>
      </c>
      <c r="DF293" s="1">
        <v>4.0691703599999997E-2</v>
      </c>
      <c r="DG293" s="1">
        <v>3.84813398E-2</v>
      </c>
      <c r="DH293" s="1">
        <v>3.5840049399999997E-2</v>
      </c>
      <c r="DI293" s="1">
        <v>3.2844245399999999E-2</v>
      </c>
      <c r="DJ293" s="1">
        <v>3.1367208799999997E-2</v>
      </c>
      <c r="DK293" s="1">
        <v>3.00287846E-2</v>
      </c>
      <c r="DL293" s="1">
        <v>2.8886357299999998E-2</v>
      </c>
      <c r="DM293" s="1">
        <v>2.7228811799999999E-2</v>
      </c>
      <c r="DN293" s="1">
        <v>2.5943229000000002E-2</v>
      </c>
      <c r="DO293" s="1">
        <v>2.44124327E-2</v>
      </c>
      <c r="DP293" s="1">
        <v>2.28984151E-2</v>
      </c>
      <c r="DQ293" s="1">
        <v>2.20996831E-2</v>
      </c>
      <c r="DR293" s="1">
        <v>2.1262342100000001E-2</v>
      </c>
      <c r="DS293" s="1">
        <v>2.0518165099999999E-2</v>
      </c>
      <c r="DT293" s="1">
        <v>1.9794058100000001E-2</v>
      </c>
      <c r="DU293" s="1">
        <v>1.93855725E-2</v>
      </c>
      <c r="DV293" s="1">
        <v>1.8460223500000001E-2</v>
      </c>
      <c r="DW293" s="1">
        <v>1.7797226100000001E-2</v>
      </c>
      <c r="DX293" s="1">
        <v>1.7302894999999999E-2</v>
      </c>
      <c r="DY293" s="1">
        <v>1.7004773000000001E-2</v>
      </c>
      <c r="DZ293" s="1">
        <v>1.58792585E-2</v>
      </c>
      <c r="EA293" s="1">
        <v>1.53969526E-2</v>
      </c>
      <c r="EB293" s="1">
        <v>1.5397615700000001E-2</v>
      </c>
      <c r="EC293" s="1">
        <v>1.5056464800000001E-2</v>
      </c>
      <c r="ED293" s="1">
        <v>1.4907937499999999E-2</v>
      </c>
      <c r="EE293" s="1">
        <v>1.4257567000000001E-2</v>
      </c>
      <c r="EF293" s="1">
        <v>1.3899752899999999E-2</v>
      </c>
      <c r="EG293" s="1">
        <v>1.3205938E-2</v>
      </c>
      <c r="EH293" s="1">
        <v>1.32780299E-2</v>
      </c>
      <c r="EI293" s="1">
        <v>1.2493200600000001E-2</v>
      </c>
      <c r="EJ293" s="1">
        <v>1.2566566499999999E-2</v>
      </c>
      <c r="EK293" s="1">
        <v>1.2068966400000001E-2</v>
      </c>
      <c r="EL293" s="1">
        <v>1.1695575E-2</v>
      </c>
      <c r="EM293" s="1">
        <v>1.1526582800000001E-2</v>
      </c>
      <c r="EN293" s="1">
        <v>1.1271785899999999E-2</v>
      </c>
      <c r="EO293" s="1">
        <v>1.16342474E-2</v>
      </c>
      <c r="EP293" s="1">
        <v>1.1557672200000001E-2</v>
      </c>
      <c r="EQ293" s="1">
        <v>1.1559095199999999E-2</v>
      </c>
      <c r="ER293" s="1">
        <v>1.1801676800000001E-2</v>
      </c>
      <c r="ES293" s="1">
        <v>1.16095915E-2</v>
      </c>
      <c r="ET293" s="1">
        <v>1.16361808E-2</v>
      </c>
      <c r="EU293" s="1">
        <v>1.18771382E-2</v>
      </c>
      <c r="EV293" s="1">
        <v>1.16548464E-2</v>
      </c>
      <c r="EW293" s="1">
        <v>1.16891675E-2</v>
      </c>
      <c r="EX293" s="1">
        <v>1.1536046899999999E-2</v>
      </c>
      <c r="EY293" s="1">
        <v>1.2194961299999999E-2</v>
      </c>
      <c r="EZ293" s="1">
        <v>1.2994660099999999E-2</v>
      </c>
      <c r="FA293" s="1">
        <v>1.35909151E-2</v>
      </c>
      <c r="FB293" s="1">
        <v>1.41939856E-2</v>
      </c>
      <c r="FC293" s="1">
        <v>1.4166362599999999E-2</v>
      </c>
      <c r="FD293" s="1">
        <v>1.2569285899999999E-2</v>
      </c>
      <c r="FE293" s="1">
        <v>1.1757327200000001E-2</v>
      </c>
      <c r="FF293" s="1">
        <v>1.0321112299999999E-2</v>
      </c>
      <c r="FG293" s="1">
        <v>9.4294082399999993E-3</v>
      </c>
      <c r="FH293" s="1">
        <v>8.7876580700000009E-3</v>
      </c>
      <c r="FI293" s="1">
        <v>6.8089426500000001E-3</v>
      </c>
      <c r="FJ293" s="1">
        <v>6.5887370099999999E-3</v>
      </c>
      <c r="FK293" s="1">
        <v>5.4319580099999997E-3</v>
      </c>
      <c r="FL293" s="1">
        <v>4.1516735200000003E-3</v>
      </c>
      <c r="FM293" s="1">
        <v>3.7583750700000002E-3</v>
      </c>
      <c r="FN293" s="1">
        <v>1.4073872E-3</v>
      </c>
      <c r="FO293" s="1">
        <v>-3.8419570799999998E-4</v>
      </c>
      <c r="FP293" s="1">
        <v>-1.7383382700000001E-3</v>
      </c>
      <c r="FQ293" s="1">
        <v>-3.0432292300000001E-3</v>
      </c>
      <c r="FR293" s="1">
        <v>-5.3649549399999996E-3</v>
      </c>
      <c r="FS293" s="1">
        <v>-999</v>
      </c>
      <c r="FT293" s="1">
        <v>-999</v>
      </c>
      <c r="FU293" s="1">
        <v>-999</v>
      </c>
      <c r="FV293" s="1">
        <v>-5.7028266600000002E-3</v>
      </c>
    </row>
    <row r="294" spans="2:178" x14ac:dyDescent="0.2">
      <c r="B294" s="1">
        <v>1357</v>
      </c>
      <c r="C294" s="1">
        <v>29.5240002</v>
      </c>
      <c r="D294" s="1">
        <v>0.43092667824074077</v>
      </c>
      <c r="E294" s="1">
        <v>0.17388461499999999</v>
      </c>
      <c r="F294" s="1">
        <v>0.16456241899999999</v>
      </c>
      <c r="G294" s="1">
        <v>0.165197864</v>
      </c>
      <c r="H294" s="1">
        <v>0.16455325500000001</v>
      </c>
      <c r="I294" s="1">
        <v>0.16062490600000001</v>
      </c>
      <c r="J294" s="1">
        <v>0.16105043899999999</v>
      </c>
      <c r="K294" s="1">
        <v>0.16104760800000001</v>
      </c>
      <c r="L294" s="1">
        <v>0.16070368900000001</v>
      </c>
      <c r="M294" s="1">
        <v>0.15897662900000001</v>
      </c>
      <c r="N294" s="1">
        <v>0.15894715500000001</v>
      </c>
      <c r="O294" s="1">
        <v>0.15587830499999999</v>
      </c>
      <c r="P294" s="1">
        <v>0.15331368100000001</v>
      </c>
      <c r="Q294" s="1">
        <v>0.148275822</v>
      </c>
      <c r="R294" s="1">
        <v>0.14776650099999999</v>
      </c>
      <c r="S294" s="1">
        <v>0.145257831</v>
      </c>
      <c r="T294" s="1">
        <v>0.14358446</v>
      </c>
      <c r="U294" s="1">
        <v>0.142119527</v>
      </c>
      <c r="V294" s="1">
        <v>0.14105927900000001</v>
      </c>
      <c r="W294" s="1">
        <v>0.14001771800000001</v>
      </c>
      <c r="X294" s="1">
        <v>0.138947085</v>
      </c>
      <c r="Y294" s="1">
        <v>0.13825412100000001</v>
      </c>
      <c r="Z294" s="1">
        <v>0.13750198499999999</v>
      </c>
      <c r="AA294" s="1">
        <v>0.13658983999999999</v>
      </c>
      <c r="AB294" s="1">
        <v>0.13639384500000001</v>
      </c>
      <c r="AC294" s="1">
        <v>0.135960788</v>
      </c>
      <c r="AD294" s="1">
        <v>0.135469481</v>
      </c>
      <c r="AE294" s="1">
        <v>0.134222701</v>
      </c>
      <c r="AF294" s="1">
        <v>0.13416144299999999</v>
      </c>
      <c r="AG294" s="1">
        <v>0.13179375199999999</v>
      </c>
      <c r="AH294" s="1">
        <v>0.131102473</v>
      </c>
      <c r="AI294" s="1">
        <v>0.130411059</v>
      </c>
      <c r="AJ294" s="1">
        <v>0.128758594</v>
      </c>
      <c r="AK294" s="1">
        <v>0.12851844700000001</v>
      </c>
      <c r="AL294" s="1">
        <v>0.127314433</v>
      </c>
      <c r="AM294" s="1">
        <v>0.12657099999999999</v>
      </c>
      <c r="AN294" s="1">
        <v>0.125327155</v>
      </c>
      <c r="AO294" s="1">
        <v>0.12374924900000001</v>
      </c>
      <c r="AP294" s="1">
        <v>0.123274893</v>
      </c>
      <c r="AQ294" s="1">
        <v>0.12117891</v>
      </c>
      <c r="AR294" s="1">
        <v>0.121014923</v>
      </c>
      <c r="AS294" s="1">
        <v>0.12025482999999999</v>
      </c>
      <c r="AT294" s="1">
        <v>0.11997640900000001</v>
      </c>
      <c r="AU294" s="1">
        <v>0.11838296800000001</v>
      </c>
      <c r="AV294" s="1">
        <v>0.122070976</v>
      </c>
      <c r="AW294" s="1">
        <v>0.121948212</v>
      </c>
      <c r="AX294" s="1">
        <v>0.120604984</v>
      </c>
      <c r="AY294" s="1">
        <v>0.12035758000000001</v>
      </c>
      <c r="AZ294" s="1">
        <v>0.118473247</v>
      </c>
      <c r="BA294" s="1">
        <v>0.117693014</v>
      </c>
      <c r="BB294" s="1">
        <v>0.11737258</v>
      </c>
      <c r="BC294" s="1">
        <v>0.116600074</v>
      </c>
      <c r="BD294" s="1">
        <v>0.11697213400000001</v>
      </c>
      <c r="BE294" s="1">
        <v>0.115858369</v>
      </c>
      <c r="BF294" s="1">
        <v>0.115502097</v>
      </c>
      <c r="BG294" s="1">
        <v>0.114987224</v>
      </c>
      <c r="BH294" s="1">
        <v>0.114343852</v>
      </c>
      <c r="BI294" s="1">
        <v>0.113647051</v>
      </c>
      <c r="BJ294" s="1">
        <v>0.11388256400000001</v>
      </c>
      <c r="BK294" s="1">
        <v>0.112991855</v>
      </c>
      <c r="BL294" s="1">
        <v>0.11280227499999999</v>
      </c>
      <c r="BM294" s="1">
        <v>0.112626985</v>
      </c>
      <c r="BN294" s="1">
        <v>0.111795321</v>
      </c>
      <c r="BO294" s="1">
        <v>0.110505275</v>
      </c>
      <c r="BP294" s="1">
        <v>0.11064483999999999</v>
      </c>
      <c r="BQ294" s="1">
        <v>0.109991863</v>
      </c>
      <c r="BR294" s="1">
        <v>0.11035154</v>
      </c>
      <c r="BS294" s="1">
        <v>0.110954046</v>
      </c>
      <c r="BT294" s="1">
        <v>0.111179054</v>
      </c>
      <c r="BU294" s="1">
        <v>0.110920556</v>
      </c>
      <c r="BV294" s="1">
        <v>0.110808827</v>
      </c>
      <c r="BW294" s="1">
        <v>0.109264843</v>
      </c>
      <c r="BX294" s="1">
        <v>0.108520113</v>
      </c>
      <c r="BY294" s="1">
        <v>0.107446842</v>
      </c>
      <c r="BZ294" s="1">
        <v>0.106468365</v>
      </c>
      <c r="CA294" s="1">
        <v>0.104142018</v>
      </c>
      <c r="CB294" s="1">
        <v>0.10332733400000001</v>
      </c>
      <c r="CC294" s="1">
        <v>0.10141101499999999</v>
      </c>
      <c r="CD294" s="1">
        <v>0.100656867</v>
      </c>
      <c r="CE294" s="1">
        <v>9.7225911900000003E-2</v>
      </c>
      <c r="CF294" s="1">
        <v>9.5769993999999997E-2</v>
      </c>
      <c r="CG294" s="1">
        <v>9.1357074699999999E-2</v>
      </c>
      <c r="CH294" s="1">
        <v>8.9230075500000006E-2</v>
      </c>
      <c r="CI294" s="1">
        <v>8.6013279900000003E-2</v>
      </c>
      <c r="CJ294" s="1">
        <v>8.43515918E-2</v>
      </c>
      <c r="CK294" s="1">
        <v>8.3969198199999998E-2</v>
      </c>
      <c r="CL294" s="1">
        <v>8.4301203500000005E-2</v>
      </c>
      <c r="CM294" s="1">
        <v>8.3692103599999998E-2</v>
      </c>
      <c r="CN294" s="1">
        <v>5.9199951600000002E-2</v>
      </c>
      <c r="CO294" s="1">
        <v>5.9855185399999997E-2</v>
      </c>
      <c r="CP294" s="1">
        <v>6.1733149000000001E-2</v>
      </c>
      <c r="CQ294" s="1">
        <v>6.0577556499999997E-2</v>
      </c>
      <c r="CR294" s="1">
        <v>6.0648948000000001E-2</v>
      </c>
      <c r="CS294" s="1">
        <v>5.8621160700000001E-2</v>
      </c>
      <c r="CT294" s="1">
        <v>5.5530972800000002E-2</v>
      </c>
      <c r="CU294" s="1">
        <v>5.2959766200000001E-2</v>
      </c>
      <c r="CV294" s="1">
        <v>5.0423428399999998E-2</v>
      </c>
      <c r="CW294" s="1">
        <v>4.7204859600000003E-2</v>
      </c>
      <c r="CX294" s="1">
        <v>4.7774452699999997E-2</v>
      </c>
      <c r="CY294" s="1">
        <v>4.5524984599999999E-2</v>
      </c>
      <c r="CZ294" s="1">
        <v>4.4117785999999999E-2</v>
      </c>
      <c r="DA294" s="1">
        <v>4.3216403600000002E-2</v>
      </c>
      <c r="DB294" s="1">
        <v>4.1270602500000003E-2</v>
      </c>
      <c r="DC294" s="1">
        <v>4.04323153E-2</v>
      </c>
      <c r="DD294" s="1">
        <v>3.86423506E-2</v>
      </c>
      <c r="DE294" s="1">
        <v>3.7385217800000002E-2</v>
      </c>
      <c r="DF294" s="1">
        <v>3.6967895899999999E-2</v>
      </c>
      <c r="DG294" s="1">
        <v>3.5917527999999997E-2</v>
      </c>
      <c r="DH294" s="1">
        <v>3.4866225000000001E-2</v>
      </c>
      <c r="DI294" s="1">
        <v>3.37204225E-2</v>
      </c>
      <c r="DJ294" s="1">
        <v>3.2903384399999999E-2</v>
      </c>
      <c r="DK294" s="1">
        <v>3.1574949599999999E-2</v>
      </c>
      <c r="DL294" s="1">
        <v>3.10825463E-2</v>
      </c>
      <c r="DM294" s="1">
        <v>2.94149797E-2</v>
      </c>
      <c r="DN294" s="1">
        <v>2.8249381099999998E-2</v>
      </c>
      <c r="DO294" s="1">
        <v>2.6548592400000001E-2</v>
      </c>
      <c r="DP294" s="1">
        <v>2.5134542999999999E-2</v>
      </c>
      <c r="DQ294" s="1">
        <v>2.4295808700000001E-2</v>
      </c>
      <c r="DR294" s="1">
        <v>2.2718476099999999E-2</v>
      </c>
      <c r="DS294" s="1">
        <v>2.2064302099999999E-2</v>
      </c>
      <c r="DT294" s="1">
        <v>2.1770207199999999E-2</v>
      </c>
      <c r="DU294" s="1">
        <v>2.0701719399999999E-2</v>
      </c>
      <c r="DV294" s="1">
        <v>2.02863626E-2</v>
      </c>
      <c r="DW294" s="1">
        <v>1.9533382700000001E-2</v>
      </c>
      <c r="DX294" s="1">
        <v>1.9109042400000002E-2</v>
      </c>
      <c r="DY294" s="1">
        <v>1.8800921700000001E-2</v>
      </c>
      <c r="DZ294" s="1">
        <v>1.7985411E-2</v>
      </c>
      <c r="EA294" s="1">
        <v>1.7533110500000001E-2</v>
      </c>
      <c r="EB294" s="1">
        <v>1.7473802E-2</v>
      </c>
      <c r="EC294" s="1">
        <v>1.6722645599999999E-2</v>
      </c>
      <c r="ED294" s="1">
        <v>1.6604097599999999E-2</v>
      </c>
      <c r="EE294" s="1">
        <v>1.26537066E-2</v>
      </c>
      <c r="EF294" s="1">
        <v>1.22858286E-2</v>
      </c>
      <c r="EG294" s="1">
        <v>1.1661929999999999E-2</v>
      </c>
      <c r="EH294" s="1">
        <v>1.1503932999999999E-2</v>
      </c>
      <c r="EI294" s="1">
        <v>1.09589752E-2</v>
      </c>
      <c r="EJ294" s="1">
        <v>1.0162191500000001E-2</v>
      </c>
      <c r="EK294" s="1">
        <v>9.9944509599999998E-3</v>
      </c>
      <c r="EL294" s="1">
        <v>1.0140940500000001E-2</v>
      </c>
      <c r="EM294" s="1">
        <v>9.5719639200000008E-3</v>
      </c>
      <c r="EN294" s="1">
        <v>9.5872506500000003E-3</v>
      </c>
      <c r="EO294" s="1">
        <v>9.3798227599999999E-3</v>
      </c>
      <c r="EP294" s="1">
        <v>9.6834190200000003E-3</v>
      </c>
      <c r="EQ294" s="1">
        <v>9.7449459100000003E-3</v>
      </c>
      <c r="ER294" s="1">
        <v>9.3976724899999999E-3</v>
      </c>
      <c r="ES294" s="1">
        <v>9.5856767099999993E-3</v>
      </c>
      <c r="ET294" s="1">
        <v>9.6323415600000004E-3</v>
      </c>
      <c r="EU294" s="1">
        <v>1.025334E-2</v>
      </c>
      <c r="EV294" s="1">
        <v>1.02210641E-2</v>
      </c>
      <c r="EW294" s="1">
        <v>1.0395370399999999E-2</v>
      </c>
      <c r="EX294" s="1">
        <v>1.0502180099999999E-2</v>
      </c>
      <c r="EY294" s="1">
        <v>1.0741038200000001E-2</v>
      </c>
      <c r="EZ294" s="1">
        <v>1.1310717099999999E-2</v>
      </c>
      <c r="FA294" s="1">
        <v>1.2266989799999999E-2</v>
      </c>
      <c r="FB294" s="1">
        <v>1.2690115700000001E-2</v>
      </c>
      <c r="FC294" s="1">
        <v>1.27825439E-2</v>
      </c>
      <c r="FD294" s="1">
        <v>1.22055095E-2</v>
      </c>
      <c r="FE294" s="1">
        <v>1.18735638E-2</v>
      </c>
      <c r="FF294" s="1">
        <v>1.01573095E-2</v>
      </c>
      <c r="FG294" s="1">
        <v>9.7855366799999999E-3</v>
      </c>
      <c r="FH294" s="1">
        <v>8.0836694700000006E-3</v>
      </c>
      <c r="FI294" s="1">
        <v>7.1947653799999999E-3</v>
      </c>
      <c r="FJ294" s="1">
        <v>6.7043011099999997E-3</v>
      </c>
      <c r="FK294" s="1">
        <v>5.2271359599999996E-3</v>
      </c>
      <c r="FL294" s="1">
        <v>4.5963195200000003E-3</v>
      </c>
      <c r="FM294" s="1">
        <v>3.5223909699999998E-3</v>
      </c>
      <c r="FN294" s="1">
        <v>2.1606436900000001E-3</v>
      </c>
      <c r="FO294" s="1">
        <v>-2.32024584E-4</v>
      </c>
      <c r="FP294" s="1">
        <v>-1.91732356E-3</v>
      </c>
      <c r="FQ294" s="1">
        <v>-3.5336907000000002E-3</v>
      </c>
      <c r="FR294" s="1">
        <v>-5.6265392299999998E-3</v>
      </c>
      <c r="FS294" s="1">
        <v>-6.8093431200000002E-3</v>
      </c>
      <c r="FT294" s="1">
        <v>-7.6347487E-3</v>
      </c>
      <c r="FU294" s="1">
        <v>-7.66713312E-3</v>
      </c>
      <c r="FV294" s="1">
        <v>-4.3275034999999996E-3</v>
      </c>
    </row>
    <row r="295" spans="2:178" x14ac:dyDescent="0.2">
      <c r="B295" s="1">
        <v>1358</v>
      </c>
      <c r="C295" s="1">
        <v>29.673000300000002</v>
      </c>
      <c r="D295" s="1">
        <v>0.43092954861111116</v>
      </c>
      <c r="E295" s="1">
        <v>0.17780454500000001</v>
      </c>
      <c r="F295" s="1">
        <v>0.175922364</v>
      </c>
      <c r="G295" s="1">
        <v>0.17722779499999999</v>
      </c>
      <c r="H295" s="1">
        <v>0.16943319100000001</v>
      </c>
      <c r="I295" s="1">
        <v>0.17083489900000001</v>
      </c>
      <c r="J295" s="1">
        <v>0.16916041100000001</v>
      </c>
      <c r="K295" s="1">
        <v>0.17328755600000001</v>
      </c>
      <c r="L295" s="1">
        <v>0.17030368700000001</v>
      </c>
      <c r="M295" s="1">
        <v>0.17062664</v>
      </c>
      <c r="N295" s="1">
        <v>0.170267165</v>
      </c>
      <c r="O295" s="1">
        <v>0.168598309</v>
      </c>
      <c r="P295" s="1">
        <v>0.16377370099999999</v>
      </c>
      <c r="Q295" s="1">
        <v>0.16295583499999999</v>
      </c>
      <c r="R295" s="1">
        <v>0.161376506</v>
      </c>
      <c r="S295" s="1">
        <v>0.15756784400000001</v>
      </c>
      <c r="T295" s="1">
        <v>0.156334475</v>
      </c>
      <c r="U295" s="1">
        <v>0.153039545</v>
      </c>
      <c r="V295" s="1">
        <v>0.15184927000000001</v>
      </c>
      <c r="W295" s="1">
        <v>0.150447726</v>
      </c>
      <c r="X295" s="1">
        <v>0.14961709100000001</v>
      </c>
      <c r="Y295" s="1">
        <v>0.14799411600000001</v>
      </c>
      <c r="Z295" s="1">
        <v>0.146441981</v>
      </c>
      <c r="AA295" s="1">
        <v>0.146259844</v>
      </c>
      <c r="AB295" s="1">
        <v>0.143953845</v>
      </c>
      <c r="AC295" s="1">
        <v>0.142760783</v>
      </c>
      <c r="AD295" s="1">
        <v>0.14165945399999999</v>
      </c>
      <c r="AE295" s="1">
        <v>0.14184269299999999</v>
      </c>
      <c r="AF295" s="1">
        <v>0.139341414</v>
      </c>
      <c r="AG295" s="1">
        <v>0.13799370799999999</v>
      </c>
      <c r="AH295" s="1">
        <v>0.13700240899999999</v>
      </c>
      <c r="AI295" s="1">
        <v>0.13499099000000001</v>
      </c>
      <c r="AJ295" s="1">
        <v>0.134278536</v>
      </c>
      <c r="AK295" s="1">
        <v>0.132538408</v>
      </c>
      <c r="AL295" s="1">
        <v>0.13103440399999999</v>
      </c>
      <c r="AM295" s="1">
        <v>0.13016097200000001</v>
      </c>
      <c r="AN295" s="1">
        <v>0.12877714600000001</v>
      </c>
      <c r="AO295" s="1">
        <v>0.12773923600000001</v>
      </c>
      <c r="AP295" s="1">
        <v>0.125794873</v>
      </c>
      <c r="AQ295" s="1">
        <v>0.12509891400000001</v>
      </c>
      <c r="AR295" s="1">
        <v>0.12335491899999999</v>
      </c>
      <c r="AS295" s="1">
        <v>0.121834837</v>
      </c>
      <c r="AT295" s="1">
        <v>0.121166423</v>
      </c>
      <c r="AU295" s="1">
        <v>0.11981295</v>
      </c>
      <c r="AV295" s="1">
        <v>0.117640935</v>
      </c>
      <c r="AW295" s="1">
        <v>0.116648108</v>
      </c>
      <c r="AX295" s="1">
        <v>0.11589477199999999</v>
      </c>
      <c r="AY295" s="1">
        <v>0.115317263</v>
      </c>
      <c r="AZ295" s="1">
        <v>0.11344277899999999</v>
      </c>
      <c r="BA295" s="1">
        <v>0.11302238000000001</v>
      </c>
      <c r="BB295" s="1">
        <v>0.111871779</v>
      </c>
      <c r="BC295" s="1">
        <v>0.110599168</v>
      </c>
      <c r="BD295" s="1">
        <v>0.109731235</v>
      </c>
      <c r="BE295" s="1">
        <v>0.10855756699999999</v>
      </c>
      <c r="BF295" s="1">
        <v>0.109091453</v>
      </c>
      <c r="BG295" s="1">
        <v>0.107666731</v>
      </c>
      <c r="BH295" s="1">
        <v>0.10792350000000001</v>
      </c>
      <c r="BI295" s="1">
        <v>0.10680685199999999</v>
      </c>
      <c r="BJ295" s="1">
        <v>0.106712446</v>
      </c>
      <c r="BK295" s="1">
        <v>0.10631183499999999</v>
      </c>
      <c r="BL295" s="1">
        <v>0.10606230799999999</v>
      </c>
      <c r="BM295" s="1">
        <v>0.105487026</v>
      </c>
      <c r="BN295" s="1">
        <v>0.105795316</v>
      </c>
      <c r="BO295" s="1">
        <v>0.10455521199999999</v>
      </c>
      <c r="BP295" s="1">
        <v>0.10386472200000001</v>
      </c>
      <c r="BQ295" s="1">
        <v>0.104091741</v>
      </c>
      <c r="BR295" s="1">
        <v>0.103761442</v>
      </c>
      <c r="BS295" s="1">
        <v>0.10510402200000001</v>
      </c>
      <c r="BT295" s="1">
        <v>0.10540910100000001</v>
      </c>
      <c r="BU295" s="1">
        <v>0.10462062799999999</v>
      </c>
      <c r="BV295" s="1">
        <v>0.105268903</v>
      </c>
      <c r="BW295" s="1">
        <v>0.10383490500000001</v>
      </c>
      <c r="BX295" s="1">
        <v>0.101910107</v>
      </c>
      <c r="BY295" s="1">
        <v>0.101566687</v>
      </c>
      <c r="BZ295" s="1">
        <v>9.9717974700000003E-2</v>
      </c>
      <c r="CA295" s="1">
        <v>9.8981320900000003E-2</v>
      </c>
      <c r="CB295" s="1">
        <v>9.7856156499999999E-2</v>
      </c>
      <c r="CC295" s="1">
        <v>9.5129176999999995E-2</v>
      </c>
      <c r="CD295" s="1">
        <v>9.4414256500000002E-2</v>
      </c>
      <c r="CE295" s="1">
        <v>9.3642413600000002E-2</v>
      </c>
      <c r="CF295" s="1">
        <v>8.9705273500000002E-2</v>
      </c>
      <c r="CG295" s="1">
        <v>9.0921074199999993E-2</v>
      </c>
      <c r="CH295" s="1">
        <v>8.4682449699999995E-2</v>
      </c>
      <c r="CI295" s="1">
        <v>8.2103900600000002E-2</v>
      </c>
      <c r="CJ295" s="1">
        <v>8.4911286799999999E-2</v>
      </c>
      <c r="CK295" s="1">
        <v>7.9427696800000003E-2</v>
      </c>
      <c r="CL295" s="1">
        <v>8.1479042799999998E-2</v>
      </c>
      <c r="CM295" s="1">
        <v>8.4189854600000003E-2</v>
      </c>
      <c r="CN295" s="1">
        <v>6.1162415900000003E-2</v>
      </c>
      <c r="CO295" s="1">
        <v>5.9527639299999997E-2</v>
      </c>
      <c r="CP295" s="1">
        <v>6.1205621799999999E-2</v>
      </c>
      <c r="CQ295" s="1">
        <v>6.0630019799999997E-2</v>
      </c>
      <c r="CR295" s="1">
        <v>5.9411447499999999E-2</v>
      </c>
      <c r="CS295" s="1">
        <v>5.8703701900000002E-2</v>
      </c>
      <c r="CT295" s="1">
        <v>5.5403478399999997E-2</v>
      </c>
      <c r="CU295" s="1">
        <v>5.3892292100000003E-2</v>
      </c>
      <c r="CV295" s="1">
        <v>5.10859787E-2</v>
      </c>
      <c r="CW295" s="1">
        <v>4.7717422199999998E-2</v>
      </c>
      <c r="CX295" s="1">
        <v>4.7186981900000001E-2</v>
      </c>
      <c r="CY295" s="1">
        <v>4.5657560200000002E-2</v>
      </c>
      <c r="CZ295" s="1">
        <v>4.46403436E-2</v>
      </c>
      <c r="DA295" s="1">
        <v>4.4008962800000002E-2</v>
      </c>
      <c r="DB295" s="1">
        <v>4.20731679E-2</v>
      </c>
      <c r="DC295" s="1">
        <v>4.0754895700000002E-2</v>
      </c>
      <c r="DD295" s="1">
        <v>3.9674915400000003E-2</v>
      </c>
      <c r="DE295" s="1">
        <v>3.8417775199999997E-2</v>
      </c>
      <c r="DF295" s="1">
        <v>3.7540454399999999E-2</v>
      </c>
      <c r="DG295" s="1">
        <v>3.6970082699999997E-2</v>
      </c>
      <c r="DH295" s="1">
        <v>3.5938769600000003E-2</v>
      </c>
      <c r="DI295" s="1">
        <v>3.4952983299999997E-2</v>
      </c>
      <c r="DJ295" s="1">
        <v>3.3995937599999998E-2</v>
      </c>
      <c r="DK295" s="1">
        <v>3.3317484000000001E-2</v>
      </c>
      <c r="DL295" s="1">
        <v>3.2445084300000003E-2</v>
      </c>
      <c r="DM295" s="1">
        <v>3.0987523499999999E-2</v>
      </c>
      <c r="DN295" s="1">
        <v>2.9321894000000001E-2</v>
      </c>
      <c r="DO295" s="1">
        <v>2.8951108499999999E-2</v>
      </c>
      <c r="DP295" s="1">
        <v>2.7377050399999998E-2</v>
      </c>
      <c r="DQ295" s="1">
        <v>2.5998305499999999E-2</v>
      </c>
      <c r="DR295" s="1">
        <v>2.5570973800000001E-2</v>
      </c>
      <c r="DS295" s="1">
        <v>2.4366796E-2</v>
      </c>
      <c r="DT295" s="1">
        <v>2.4312704800000001E-2</v>
      </c>
      <c r="DU295" s="1">
        <v>2.2804234199999999E-2</v>
      </c>
      <c r="DV295" s="1">
        <v>2.2378895400000001E-2</v>
      </c>
      <c r="DW295" s="1">
        <v>2.1745923899999998E-2</v>
      </c>
      <c r="DX295" s="1">
        <v>2.14615799E-2</v>
      </c>
      <c r="DY295" s="1">
        <v>2.03334503E-2</v>
      </c>
      <c r="DZ295" s="1">
        <v>2.0297940800000001E-2</v>
      </c>
      <c r="EA295" s="1">
        <v>1.95656531E-2</v>
      </c>
      <c r="EB295" s="1">
        <v>1.91663392E-2</v>
      </c>
      <c r="EC295" s="1">
        <v>1.82351917E-2</v>
      </c>
      <c r="ED295" s="1">
        <v>1.7946653100000001E-2</v>
      </c>
      <c r="EE295" s="1">
        <v>1.46162072E-2</v>
      </c>
      <c r="EF295" s="1">
        <v>1.49382921E-2</v>
      </c>
      <c r="EG295" s="1">
        <v>1.41142765E-2</v>
      </c>
      <c r="EH295" s="1">
        <v>1.35961855E-2</v>
      </c>
      <c r="EI295" s="1">
        <v>1.33510856E-2</v>
      </c>
      <c r="EJ295" s="1">
        <v>1.33441249E-2</v>
      </c>
      <c r="EK295" s="1">
        <v>1.2446212599999999E-2</v>
      </c>
      <c r="EL295" s="1">
        <v>1.2492572E-2</v>
      </c>
      <c r="EM295" s="1">
        <v>1.21635897E-2</v>
      </c>
      <c r="EN295" s="1">
        <v>1.2328973999999999E-2</v>
      </c>
      <c r="EO295" s="1">
        <v>1.18816784E-2</v>
      </c>
      <c r="EP295" s="1">
        <v>1.1185432800000001E-2</v>
      </c>
      <c r="EQ295" s="1">
        <v>1.1397114999999999E-2</v>
      </c>
      <c r="ER295" s="1">
        <v>1.1339978299999999E-2</v>
      </c>
      <c r="ES295" s="1">
        <v>1.11880908E-2</v>
      </c>
      <c r="ET295" s="1">
        <v>1.14048393E-2</v>
      </c>
      <c r="EU295" s="1">
        <v>1.12159001E-2</v>
      </c>
      <c r="EV295" s="1">
        <v>1.1433650700000001E-2</v>
      </c>
      <c r="EW295" s="1">
        <v>1.1327923300000001E-2</v>
      </c>
      <c r="EX295" s="1">
        <v>1.1634674899999999E-2</v>
      </c>
      <c r="EY295" s="1">
        <v>1.2013467999999999E-2</v>
      </c>
      <c r="EZ295" s="1">
        <v>1.23731317E-2</v>
      </c>
      <c r="FA295" s="1">
        <v>1.31394183E-2</v>
      </c>
      <c r="FB295" s="1">
        <v>1.31026031E-2</v>
      </c>
      <c r="FC295" s="1">
        <v>1.37051037E-2</v>
      </c>
      <c r="FD295" s="1">
        <v>1.28981275E-2</v>
      </c>
      <c r="FE295" s="1">
        <v>1.2656196E-2</v>
      </c>
      <c r="FF295" s="1">
        <v>1.12899253E-2</v>
      </c>
      <c r="FG295" s="1">
        <v>9.6880951900000008E-3</v>
      </c>
      <c r="FH295" s="1">
        <v>8.61610472E-3</v>
      </c>
      <c r="FI295" s="1">
        <v>7.7270083100000001E-3</v>
      </c>
      <c r="FJ295" s="1">
        <v>6.6962577400000002E-3</v>
      </c>
      <c r="FK295" s="1">
        <v>6.4386846500000001E-3</v>
      </c>
      <c r="FL295" s="1">
        <v>5.2272817100000001E-3</v>
      </c>
      <c r="FM295" s="1">
        <v>3.6926399900000001E-3</v>
      </c>
      <c r="FN295" s="1">
        <v>3.0500339299999999E-3</v>
      </c>
      <c r="FO295" s="1">
        <v>-7.3815230300000001E-5</v>
      </c>
      <c r="FP295" s="1">
        <v>-2.7904203200000001E-3</v>
      </c>
      <c r="FQ295" s="1">
        <v>-3.87843652E-3</v>
      </c>
      <c r="FR295" s="1">
        <v>-6.3125551700000003E-3</v>
      </c>
      <c r="FS295" s="1">
        <v>-999</v>
      </c>
      <c r="FT295" s="1">
        <v>-999</v>
      </c>
      <c r="FU295" s="1">
        <v>-999</v>
      </c>
      <c r="FV295" s="1">
        <v>-6.1072348599999996E-3</v>
      </c>
    </row>
    <row r="296" spans="2:178" x14ac:dyDescent="0.2">
      <c r="B296" s="1">
        <v>1359</v>
      </c>
      <c r="C296" s="1">
        <v>29.820999100000002</v>
      </c>
      <c r="D296" s="1">
        <v>0.4309324074074074</v>
      </c>
      <c r="E296" s="1">
        <v>0.19363445000000001</v>
      </c>
      <c r="F296" s="1">
        <v>0.180322289</v>
      </c>
      <c r="G296" s="1">
        <v>0.18361771099999999</v>
      </c>
      <c r="H296" s="1">
        <v>0.17906318600000001</v>
      </c>
      <c r="I296" s="1">
        <v>0.17699486</v>
      </c>
      <c r="J296" s="1">
        <v>0.176700413</v>
      </c>
      <c r="K296" s="1">
        <v>0.17795752000000001</v>
      </c>
      <c r="L296" s="1">
        <v>0.17820367200000001</v>
      </c>
      <c r="M296" s="1">
        <v>0.17407663200000001</v>
      </c>
      <c r="N296" s="1">
        <v>0.17272715299999999</v>
      </c>
      <c r="O296" s="1">
        <v>0.17111831899999999</v>
      </c>
      <c r="P296" s="1">
        <v>0.16712372</v>
      </c>
      <c r="Q296" s="1">
        <v>0.162745848</v>
      </c>
      <c r="R296" s="1">
        <v>0.163136527</v>
      </c>
      <c r="S296" s="1">
        <v>0.15846785899999999</v>
      </c>
      <c r="T296" s="1">
        <v>0.156764507</v>
      </c>
      <c r="U296" s="1">
        <v>0.15460956100000001</v>
      </c>
      <c r="V296" s="1">
        <v>0.15335927899999999</v>
      </c>
      <c r="W296" s="1">
        <v>0.15180774</v>
      </c>
      <c r="X296" s="1">
        <v>0.15008708800000001</v>
      </c>
      <c r="Y296" s="1">
        <v>0.14959412799999999</v>
      </c>
      <c r="Z296" s="1">
        <v>0.14788200000000001</v>
      </c>
      <c r="AA296" s="1">
        <v>0.147529826</v>
      </c>
      <c r="AB296" s="1">
        <v>0.14562383300000001</v>
      </c>
      <c r="AC296" s="1">
        <v>0.14521077299999999</v>
      </c>
      <c r="AD296" s="1">
        <v>0.143219441</v>
      </c>
      <c r="AE296" s="1">
        <v>0.143092677</v>
      </c>
      <c r="AF296" s="1">
        <v>0.140941396</v>
      </c>
      <c r="AG296" s="1">
        <v>0.139453679</v>
      </c>
      <c r="AH296" s="1">
        <v>0.13900236799999999</v>
      </c>
      <c r="AI296" s="1">
        <v>0.136320949</v>
      </c>
      <c r="AJ296" s="1">
        <v>0.13531848799999999</v>
      </c>
      <c r="AK296" s="1">
        <v>0.134168386</v>
      </c>
      <c r="AL296" s="1">
        <v>0.13261437400000001</v>
      </c>
      <c r="AM296" s="1">
        <v>0.13136094800000001</v>
      </c>
      <c r="AN296" s="1">
        <v>0.13019713799999999</v>
      </c>
      <c r="AO296" s="1">
        <v>0.12939922500000001</v>
      </c>
      <c r="AP296" s="1">
        <v>0.128454864</v>
      </c>
      <c r="AQ296" s="1">
        <v>0.12832890499999999</v>
      </c>
      <c r="AR296" s="1">
        <v>0.127334908</v>
      </c>
      <c r="AS296" s="1">
        <v>0.12617483700000001</v>
      </c>
      <c r="AT296" s="1">
        <v>0.12586641300000001</v>
      </c>
      <c r="AU296" s="1">
        <v>0.125632942</v>
      </c>
      <c r="AV296" s="1">
        <v>0.12007089</v>
      </c>
      <c r="AW296" s="1">
        <v>0.119318008</v>
      </c>
      <c r="AX296" s="1">
        <v>0.118844613</v>
      </c>
      <c r="AY296" s="1">
        <v>0.118076995</v>
      </c>
      <c r="AZ296" s="1">
        <v>0.11828240800000001</v>
      </c>
      <c r="BA296" s="1">
        <v>0.11722187000000001</v>
      </c>
      <c r="BB296" s="1">
        <v>0.116551138</v>
      </c>
      <c r="BC296" s="1">
        <v>0.11674844500000001</v>
      </c>
      <c r="BD296" s="1">
        <v>0.115450539</v>
      </c>
      <c r="BE296" s="1">
        <v>0.114946961</v>
      </c>
      <c r="BF296" s="1">
        <v>0.11477095599999999</v>
      </c>
      <c r="BG296" s="1">
        <v>0.113386348</v>
      </c>
      <c r="BH296" s="1">
        <v>0.112733245</v>
      </c>
      <c r="BI296" s="1">
        <v>0.11199668</v>
      </c>
      <c r="BJ296" s="1">
        <v>0.110862367</v>
      </c>
      <c r="BK296" s="1">
        <v>0.110131823</v>
      </c>
      <c r="BL296" s="1">
        <v>0.108952321</v>
      </c>
      <c r="BM296" s="1">
        <v>0.107257053</v>
      </c>
      <c r="BN296" s="1">
        <v>0.105855308</v>
      </c>
      <c r="BO296" s="1">
        <v>0.105225153</v>
      </c>
      <c r="BP296" s="1">
        <v>0.104774617</v>
      </c>
      <c r="BQ296" s="1">
        <v>0.104401626</v>
      </c>
      <c r="BR296" s="1">
        <v>0.105581351</v>
      </c>
      <c r="BS296" s="1">
        <v>0.105474003</v>
      </c>
      <c r="BT296" s="1">
        <v>0.105719127</v>
      </c>
      <c r="BU296" s="1">
        <v>0.105300687</v>
      </c>
      <c r="BV296" s="1">
        <v>0.104798958</v>
      </c>
      <c r="BW296" s="1">
        <v>0.103814922</v>
      </c>
      <c r="BX296" s="1">
        <v>0.103190079</v>
      </c>
      <c r="BY296" s="1">
        <v>0.10156652300000001</v>
      </c>
      <c r="BZ296" s="1">
        <v>0.101947643</v>
      </c>
      <c r="CA296" s="1">
        <v>0.10045072400000001</v>
      </c>
      <c r="CB296" s="1">
        <v>9.8885193499999996E-2</v>
      </c>
      <c r="CC296" s="1">
        <v>9.8227687199999997E-2</v>
      </c>
      <c r="CD296" s="1">
        <v>9.5212168999999999E-2</v>
      </c>
      <c r="CE296" s="1">
        <v>9.6029639200000003E-2</v>
      </c>
      <c r="CF296" s="1">
        <v>9.1731533399999995E-2</v>
      </c>
      <c r="CG296" s="1">
        <v>8.9246332600000006E-2</v>
      </c>
      <c r="CH296" s="1">
        <v>8.9206449699999996E-2</v>
      </c>
      <c r="CI296" s="1">
        <v>8.5316523899999996E-2</v>
      </c>
      <c r="CJ296" s="1">
        <v>8.2083225300000007E-2</v>
      </c>
      <c r="CK296" s="1">
        <v>8.4168717300000001E-2</v>
      </c>
      <c r="CL296" s="1">
        <v>8.1789582999999999E-2</v>
      </c>
      <c r="CM296" s="1">
        <v>8.3880357399999994E-2</v>
      </c>
      <c r="CN296" s="1">
        <v>5.6503944100000002E-2</v>
      </c>
      <c r="CO296" s="1">
        <v>5.7819187600000002E-2</v>
      </c>
      <c r="CP296" s="1">
        <v>5.7887166699999999E-2</v>
      </c>
      <c r="CQ296" s="1">
        <v>5.7291589699999999E-2</v>
      </c>
      <c r="CR296" s="1">
        <v>5.5973008300000002E-2</v>
      </c>
      <c r="CS296" s="1">
        <v>5.4365277300000001E-2</v>
      </c>
      <c r="CT296" s="1">
        <v>5.1735050999999997E-2</v>
      </c>
      <c r="CU296" s="1">
        <v>4.9473870500000003E-2</v>
      </c>
      <c r="CV296" s="1">
        <v>4.7877579900000002E-2</v>
      </c>
      <c r="CW296" s="1">
        <v>4.4948998800000001E-2</v>
      </c>
      <c r="CX296" s="1">
        <v>4.2698606799999997E-2</v>
      </c>
      <c r="CY296" s="1">
        <v>4.1959170300000001E-2</v>
      </c>
      <c r="CZ296" s="1">
        <v>4.0331952300000001E-2</v>
      </c>
      <c r="DA296" s="1">
        <v>4.0280561899999998E-2</v>
      </c>
      <c r="DB296" s="1">
        <v>3.8134791000000001E-2</v>
      </c>
      <c r="DC296" s="1">
        <v>3.6156501600000002E-2</v>
      </c>
      <c r="DD296" s="1">
        <v>3.4676525700000002E-2</v>
      </c>
      <c r="DE296" s="1">
        <v>3.3639378800000001E-2</v>
      </c>
      <c r="DF296" s="1">
        <v>3.2512046400000001E-2</v>
      </c>
      <c r="DG296" s="1">
        <v>3.1641680700000001E-2</v>
      </c>
      <c r="DH296" s="1">
        <v>3.0580367899999999E-2</v>
      </c>
      <c r="DI296" s="1">
        <v>2.9394585599999998E-2</v>
      </c>
      <c r="DJ296" s="1">
        <v>2.83375308E-2</v>
      </c>
      <c r="DK296" s="1">
        <v>2.74490714E-2</v>
      </c>
      <c r="DL296" s="1">
        <v>2.6876680600000001E-2</v>
      </c>
      <c r="DM296" s="1">
        <v>2.5209114000000001E-2</v>
      </c>
      <c r="DN296" s="1">
        <v>2.3953478800000001E-2</v>
      </c>
      <c r="DO296" s="1">
        <v>2.3112677000000002E-2</v>
      </c>
      <c r="DP296" s="1">
        <v>2.1298609699999999E-2</v>
      </c>
      <c r="DQ296" s="1">
        <v>2.0489852900000001E-2</v>
      </c>
      <c r="DR296" s="1">
        <v>2.0122528099999999E-2</v>
      </c>
      <c r="DS296" s="1">
        <v>1.91783458E-2</v>
      </c>
      <c r="DT296" s="1">
        <v>1.8084269E-2</v>
      </c>
      <c r="DU296" s="1">
        <v>1.71958171E-2</v>
      </c>
      <c r="DV296" s="1">
        <v>1.63904689E-2</v>
      </c>
      <c r="DW296" s="1">
        <v>1.64375044E-2</v>
      </c>
      <c r="DX296" s="1">
        <v>1.5743166199999999E-2</v>
      </c>
      <c r="DY296" s="1">
        <v>1.48050422E-2</v>
      </c>
      <c r="DZ296" s="1">
        <v>1.44295329E-2</v>
      </c>
      <c r="EA296" s="1">
        <v>1.4017241999999999E-2</v>
      </c>
      <c r="EB296" s="1">
        <v>1.37179373E-2</v>
      </c>
      <c r="EC296" s="1">
        <v>1.38467839E-2</v>
      </c>
      <c r="ED296" s="1">
        <v>1.3458256599999999E-2</v>
      </c>
      <c r="EE296" s="1">
        <v>1.51377721E-2</v>
      </c>
      <c r="EF296" s="1">
        <v>1.5199801900000001E-2</v>
      </c>
      <c r="EG296" s="1">
        <v>1.44457323E-2</v>
      </c>
      <c r="EH296" s="1">
        <v>1.44075574E-2</v>
      </c>
      <c r="EI296" s="1">
        <v>1.3642341800000001E-2</v>
      </c>
      <c r="EJ296" s="1">
        <v>1.34052401E-2</v>
      </c>
      <c r="EK296" s="1">
        <v>1.3057204899999999E-2</v>
      </c>
      <c r="EL296" s="1">
        <v>1.2773466299999999E-2</v>
      </c>
      <c r="EM296" s="1">
        <v>1.22644799E-2</v>
      </c>
      <c r="EN296" s="1">
        <v>1.19899334E-2</v>
      </c>
      <c r="EO296" s="1">
        <v>1.20627498E-2</v>
      </c>
      <c r="EP296" s="1">
        <v>1.1806619399999999E-2</v>
      </c>
      <c r="EQ296" s="1">
        <v>1.1968418E-2</v>
      </c>
      <c r="ER296" s="1">
        <v>1.14813903E-2</v>
      </c>
      <c r="ES296" s="1">
        <v>1.1159594199999999E-2</v>
      </c>
      <c r="ET296" s="1">
        <v>1.12564126E-2</v>
      </c>
      <c r="EU296" s="1">
        <v>1.1387513E-2</v>
      </c>
      <c r="EV296" s="1">
        <v>1.16452789E-2</v>
      </c>
      <c r="EW296" s="1">
        <v>1.1309529699999999E-2</v>
      </c>
      <c r="EX296" s="1">
        <v>1.1396230199999999E-2</v>
      </c>
      <c r="EY296" s="1">
        <v>1.17949704E-2</v>
      </c>
      <c r="EZ296" s="1">
        <v>1.2694616800000001E-2</v>
      </c>
      <c r="FA296" s="1">
        <v>1.2950926099999999E-2</v>
      </c>
      <c r="FB296" s="1">
        <v>1.39941657E-2</v>
      </c>
      <c r="FC296" s="1">
        <v>1.3856706200000001E-2</v>
      </c>
      <c r="FD296" s="1">
        <v>1.3089763900000001E-2</v>
      </c>
      <c r="FE296" s="1">
        <v>1.26078567E-2</v>
      </c>
      <c r="FF296" s="1">
        <v>1.12515585E-2</v>
      </c>
      <c r="FG296" s="1">
        <v>1.05096763E-2</v>
      </c>
      <c r="FH296" s="1">
        <v>8.9675886599999994E-3</v>
      </c>
      <c r="FI296" s="1">
        <v>7.31833186E-3</v>
      </c>
      <c r="FJ296" s="1">
        <v>6.7773563800000002E-3</v>
      </c>
      <c r="FK296" s="1">
        <v>5.9494609E-3</v>
      </c>
      <c r="FL296" s="1">
        <v>4.6075889799999997E-3</v>
      </c>
      <c r="FM296" s="1">
        <v>3.3323960399999999E-3</v>
      </c>
      <c r="FN296" s="1">
        <v>1.92913506E-3</v>
      </c>
      <c r="FO296" s="1">
        <v>1.43432803E-3</v>
      </c>
      <c r="FP296" s="1">
        <v>-2.4832757199999998E-3</v>
      </c>
      <c r="FQ296" s="1">
        <v>-4.2125843499999996E-3</v>
      </c>
      <c r="FR296" s="1">
        <v>-6.4476854199999999E-3</v>
      </c>
      <c r="FS296" s="1">
        <v>-8.0426251499999997E-3</v>
      </c>
      <c r="FT296" s="1">
        <v>-8.1303007899999995E-3</v>
      </c>
      <c r="FU296" s="1">
        <v>-7.9342499400000006E-3</v>
      </c>
      <c r="FV296" s="1">
        <v>-5.5851614999999997E-3</v>
      </c>
    </row>
    <row r="297" spans="2:178" x14ac:dyDescent="0.2">
      <c r="B297" s="1">
        <v>1360</v>
      </c>
      <c r="C297" s="1">
        <v>29.9689999</v>
      </c>
      <c r="D297" s="1">
        <v>0.43093528935185188</v>
      </c>
      <c r="E297" s="1">
        <v>0.18457438100000001</v>
      </c>
      <c r="F297" s="1">
        <v>0.170502231</v>
      </c>
      <c r="G297" s="1">
        <v>0.183107674</v>
      </c>
      <c r="H297" s="1">
        <v>0.17436315099999999</v>
      </c>
      <c r="I297" s="1">
        <v>0.173294857</v>
      </c>
      <c r="J297" s="1">
        <v>0.172740385</v>
      </c>
      <c r="K297" s="1">
        <v>0.178997502</v>
      </c>
      <c r="L297" s="1">
        <v>0.17709367000000001</v>
      </c>
      <c r="M297" s="1">
        <v>0.17495662000000001</v>
      </c>
      <c r="N297" s="1">
        <v>0.17634715100000001</v>
      </c>
      <c r="O297" s="1">
        <v>0.174038321</v>
      </c>
      <c r="P297" s="1">
        <v>0.16986374600000001</v>
      </c>
      <c r="Q297" s="1">
        <v>0.16425585700000001</v>
      </c>
      <c r="R297" s="1">
        <v>0.165566519</v>
      </c>
      <c r="S297" s="1">
        <v>0.160377875</v>
      </c>
      <c r="T297" s="1">
        <v>0.15923452399999999</v>
      </c>
      <c r="U297" s="1">
        <v>0.15750958000000001</v>
      </c>
      <c r="V297" s="1">
        <v>0.15699929000000001</v>
      </c>
      <c r="W297" s="1">
        <v>0.154537752</v>
      </c>
      <c r="X297" s="1">
        <v>0.153057098</v>
      </c>
      <c r="Y297" s="1">
        <v>0.15158411899999999</v>
      </c>
      <c r="Z297" s="1">
        <v>0.150391996</v>
      </c>
      <c r="AA297" s="1">
        <v>0.14928983200000001</v>
      </c>
      <c r="AB297" s="1">
        <v>0.14799383299999999</v>
      </c>
      <c r="AC297" s="1">
        <v>0.147190765</v>
      </c>
      <c r="AD297" s="1">
        <v>0.144989431</v>
      </c>
      <c r="AE297" s="1">
        <v>0.14426265699999999</v>
      </c>
      <c r="AF297" s="1">
        <v>0.144041374</v>
      </c>
      <c r="AG297" s="1">
        <v>0.14164364300000001</v>
      </c>
      <c r="AH297" s="1">
        <v>0.14240233599999999</v>
      </c>
      <c r="AI297" s="1">
        <v>0.14113092399999999</v>
      </c>
      <c r="AJ297" s="1">
        <v>0.139008462</v>
      </c>
      <c r="AK297" s="1">
        <v>0.139588356</v>
      </c>
      <c r="AL297" s="1">
        <v>0.13770437199999999</v>
      </c>
      <c r="AM297" s="1">
        <v>0.136760935</v>
      </c>
      <c r="AN297" s="1">
        <v>0.13491711000000001</v>
      </c>
      <c r="AO297" s="1">
        <v>0.13407920300000001</v>
      </c>
      <c r="AP297" s="1">
        <v>0.132724851</v>
      </c>
      <c r="AQ297" s="1">
        <v>0.13204890499999999</v>
      </c>
      <c r="AR297" s="1">
        <v>0.13211490200000001</v>
      </c>
      <c r="AS297" s="1">
        <v>0.13012483699999999</v>
      </c>
      <c r="AT297" s="1">
        <v>0.12873642099999999</v>
      </c>
      <c r="AU297" s="1">
        <v>0.12707293</v>
      </c>
      <c r="AV297" s="1">
        <v>0.12513084699999999</v>
      </c>
      <c r="AW297" s="1">
        <v>0.124027915</v>
      </c>
      <c r="AX297" s="1">
        <v>0.12322443700000001</v>
      </c>
      <c r="AY297" s="1">
        <v>0.122086741</v>
      </c>
      <c r="AZ297" s="1">
        <v>0.120872043</v>
      </c>
      <c r="BA297" s="1">
        <v>0.119701371</v>
      </c>
      <c r="BB297" s="1">
        <v>0.118600503</v>
      </c>
      <c r="BC297" s="1">
        <v>0.11711774</v>
      </c>
      <c r="BD297" s="1">
        <v>0.117829844</v>
      </c>
      <c r="BE297" s="1">
        <v>0.11730634400000001</v>
      </c>
      <c r="BF297" s="1">
        <v>0.117430463</v>
      </c>
      <c r="BG297" s="1">
        <v>0.116335973</v>
      </c>
      <c r="BH297" s="1">
        <v>0.115982972</v>
      </c>
      <c r="BI297" s="1">
        <v>0.115906522</v>
      </c>
      <c r="BJ297" s="1">
        <v>0.114802286</v>
      </c>
      <c r="BK297" s="1">
        <v>0.11419180800000001</v>
      </c>
      <c r="BL297" s="1">
        <v>0.113412343</v>
      </c>
      <c r="BM297" s="1">
        <v>0.113777086</v>
      </c>
      <c r="BN297" s="1">
        <v>0.112225302</v>
      </c>
      <c r="BO297" s="1">
        <v>0.111945108</v>
      </c>
      <c r="BP297" s="1">
        <v>0.11131452</v>
      </c>
      <c r="BQ297" s="1">
        <v>0.110401526</v>
      </c>
      <c r="BR297" s="1">
        <v>0.110201269</v>
      </c>
      <c r="BS297" s="1">
        <v>0.11041398299999999</v>
      </c>
      <c r="BT297" s="1">
        <v>0.110469155</v>
      </c>
      <c r="BU297" s="1">
        <v>0.11091074300000001</v>
      </c>
      <c r="BV297" s="1">
        <v>0.110939011</v>
      </c>
      <c r="BW297" s="1">
        <v>0.109964944</v>
      </c>
      <c r="BX297" s="1">
        <v>0.109480068</v>
      </c>
      <c r="BY297" s="1">
        <v>0.10919638</v>
      </c>
      <c r="BZ297" s="1">
        <v>0.10639731600000001</v>
      </c>
      <c r="CA297" s="1">
        <v>0.10538014800000001</v>
      </c>
      <c r="CB297" s="1">
        <v>0.10388425699999999</v>
      </c>
      <c r="CC297" s="1">
        <v>0.101646215</v>
      </c>
      <c r="CD297" s="1">
        <v>0.101410106</v>
      </c>
      <c r="CE297" s="1">
        <v>9.9356874799999995E-2</v>
      </c>
      <c r="CF297" s="1">
        <v>9.4507813499999996E-2</v>
      </c>
      <c r="CG297" s="1">
        <v>9.5831632599999994E-2</v>
      </c>
      <c r="CH297" s="1">
        <v>8.8620468999999993E-2</v>
      </c>
      <c r="CI297" s="1">
        <v>8.66991654E-2</v>
      </c>
      <c r="CJ297" s="1">
        <v>8.8725172000000005E-2</v>
      </c>
      <c r="CK297" s="1">
        <v>8.4919750700000005E-2</v>
      </c>
      <c r="CL297" s="1">
        <v>8.3590112600000002E-2</v>
      </c>
      <c r="CM297" s="1">
        <v>8.8150844000000006E-2</v>
      </c>
      <c r="CN297" s="1">
        <v>6.25174493E-2</v>
      </c>
      <c r="CO297" s="1">
        <v>6.4222686000000001E-2</v>
      </c>
      <c r="CP297" s="1">
        <v>6.6380694500000004E-2</v>
      </c>
      <c r="CQ297" s="1">
        <v>6.5095141499999995E-2</v>
      </c>
      <c r="CR297" s="1">
        <v>6.4456589499999994E-2</v>
      </c>
      <c r="CS297" s="1">
        <v>6.2458835499999997E-2</v>
      </c>
      <c r="CT297" s="1">
        <v>5.8078602E-2</v>
      </c>
      <c r="CU297" s="1">
        <v>5.5127419499999997E-2</v>
      </c>
      <c r="CV297" s="1">
        <v>5.20511642E-2</v>
      </c>
      <c r="CW297" s="1">
        <v>4.8592586100000001E-2</v>
      </c>
      <c r="CX297" s="1">
        <v>4.7402173300000003E-2</v>
      </c>
      <c r="CY297" s="1">
        <v>4.5912776099999997E-2</v>
      </c>
      <c r="CZ297" s="1">
        <v>4.4535532599999997E-2</v>
      </c>
      <c r="DA297" s="1">
        <v>4.4254150200000002E-2</v>
      </c>
      <c r="DB297" s="1">
        <v>4.1468381899999997E-2</v>
      </c>
      <c r="DC297" s="1">
        <v>3.9640095100000002E-2</v>
      </c>
      <c r="DD297" s="1">
        <v>3.9030116099999998E-2</v>
      </c>
      <c r="DE297" s="1">
        <v>3.7532962900000001E-2</v>
      </c>
      <c r="DF297" s="1">
        <v>3.6655642099999997E-2</v>
      </c>
      <c r="DG297" s="1">
        <v>3.5385269699999999E-2</v>
      </c>
      <c r="DH297" s="1">
        <v>3.4073937700000001E-2</v>
      </c>
      <c r="DI297" s="1">
        <v>3.31381746E-2</v>
      </c>
      <c r="DJ297" s="1">
        <v>3.16110998E-2</v>
      </c>
      <c r="DK297" s="1">
        <v>3.05426437E-2</v>
      </c>
      <c r="DL297" s="1">
        <v>2.9870258600000001E-2</v>
      </c>
      <c r="DM297" s="1">
        <v>2.80226786E-2</v>
      </c>
      <c r="DN297" s="1">
        <v>2.66670268E-2</v>
      </c>
      <c r="DO297" s="1">
        <v>2.6186237099999999E-2</v>
      </c>
      <c r="DP297" s="1">
        <v>2.4692153599999999E-2</v>
      </c>
      <c r="DQ297" s="1">
        <v>2.33533904E-2</v>
      </c>
      <c r="DR297" s="1">
        <v>2.2256055800000001E-2</v>
      </c>
      <c r="DS297" s="1">
        <v>2.0881885699999998E-2</v>
      </c>
      <c r="DT297" s="1">
        <v>2.0797802099999999E-2</v>
      </c>
      <c r="DU297" s="1">
        <v>1.9879369099999999E-2</v>
      </c>
      <c r="DV297" s="1">
        <v>1.87040251E-2</v>
      </c>
      <c r="DW297" s="1">
        <v>1.8301067899999999E-2</v>
      </c>
      <c r="DX297" s="1">
        <v>1.7486734300000001E-2</v>
      </c>
      <c r="DY297" s="1">
        <v>1.6668606499999999E-2</v>
      </c>
      <c r="DZ297" s="1">
        <v>1.66930892E-2</v>
      </c>
      <c r="EA297" s="1">
        <v>1.5880812000000001E-2</v>
      </c>
      <c r="EB297" s="1">
        <v>1.53515153E-2</v>
      </c>
      <c r="EC297" s="1">
        <v>1.54203698E-2</v>
      </c>
      <c r="ED297" s="1">
        <v>1.45018231E-2</v>
      </c>
      <c r="EE297" s="1">
        <v>1.7471311600000001E-2</v>
      </c>
      <c r="EF297" s="1">
        <v>1.7293302300000001E-2</v>
      </c>
      <c r="EG297" s="1">
        <v>1.63991582E-2</v>
      </c>
      <c r="EH297" s="1">
        <v>1.5720901999999998E-2</v>
      </c>
      <c r="EI297" s="1">
        <v>1.4985570700000001E-2</v>
      </c>
      <c r="EJ297" s="1">
        <v>1.4788322200000001E-2</v>
      </c>
      <c r="EK297" s="1">
        <v>1.4290166999999999E-2</v>
      </c>
      <c r="EL297" s="1">
        <v>1.38663482E-2</v>
      </c>
      <c r="EM297" s="1">
        <v>1.3887353200000001E-2</v>
      </c>
      <c r="EN297" s="1">
        <v>1.29828844E-2</v>
      </c>
      <c r="EO297" s="1">
        <v>1.3015797399999999E-2</v>
      </c>
      <c r="EP297" s="1">
        <v>1.2549804499999999E-2</v>
      </c>
      <c r="EQ297" s="1">
        <v>1.25216953E-2</v>
      </c>
      <c r="ER297" s="1">
        <v>1.2604793499999999E-2</v>
      </c>
      <c r="ES297" s="1">
        <v>1.24530736E-2</v>
      </c>
      <c r="ET297" s="1">
        <v>1.2199964400000001E-2</v>
      </c>
      <c r="EU297" s="1">
        <v>1.27011016E-2</v>
      </c>
      <c r="EV297" s="1">
        <v>1.2388883200000001E-2</v>
      </c>
      <c r="EW297" s="1">
        <v>1.21731125E-2</v>
      </c>
      <c r="EX297" s="1">
        <v>1.2489762200000001E-2</v>
      </c>
      <c r="EY297" s="1">
        <v>1.2548455999999999E-2</v>
      </c>
      <c r="EZ297" s="1">
        <v>1.31980963E-2</v>
      </c>
      <c r="FA297" s="1">
        <v>1.41744148E-2</v>
      </c>
      <c r="FB297" s="1">
        <v>1.42077021E-2</v>
      </c>
      <c r="FC297" s="1">
        <v>1.45202931E-2</v>
      </c>
      <c r="FD297" s="1">
        <v>1.37333944E-2</v>
      </c>
      <c r="FE297" s="1">
        <v>1.2871500100000001E-2</v>
      </c>
      <c r="FF297" s="1">
        <v>1.1655177900000001E-2</v>
      </c>
      <c r="FG297" s="1">
        <v>1.0443247900000001E-2</v>
      </c>
      <c r="FH297" s="1">
        <v>8.9510567500000002E-3</v>
      </c>
      <c r="FI297" s="1">
        <v>7.7816559899999997E-3</v>
      </c>
      <c r="FJ297" s="1">
        <v>6.9304523099999998E-3</v>
      </c>
      <c r="FK297" s="1">
        <v>6.0922368400000001E-3</v>
      </c>
      <c r="FL297" s="1">
        <v>4.7299046999999999E-3</v>
      </c>
      <c r="FM297" s="1">
        <v>4.6441513099999996E-3</v>
      </c>
      <c r="FN297" s="1">
        <v>5.2022701100000002E-4</v>
      </c>
      <c r="FO297" s="1">
        <v>1.05448021E-3</v>
      </c>
      <c r="FP297" s="1">
        <v>-1.6941377000000001E-3</v>
      </c>
      <c r="FQ297" s="1">
        <v>-4.5247231599999998E-3</v>
      </c>
      <c r="FR297" s="1">
        <v>-5.7508102600000001E-3</v>
      </c>
      <c r="FS297" s="1">
        <v>-999</v>
      </c>
      <c r="FT297" s="1">
        <v>-999</v>
      </c>
      <c r="FU297" s="1">
        <v>-7.4099856400000001E-3</v>
      </c>
      <c r="FV297" s="1">
        <v>-7.3011307999999997E-3</v>
      </c>
    </row>
    <row r="298" spans="2:178" x14ac:dyDescent="0.2">
      <c r="B298" s="1">
        <v>1361</v>
      </c>
      <c r="C298" s="1">
        <v>30.1219997</v>
      </c>
      <c r="D298" s="1">
        <v>0.43093827546296298</v>
      </c>
      <c r="E298" s="1">
        <v>0.179444298</v>
      </c>
      <c r="F298" s="1">
        <v>0.17678211599999999</v>
      </c>
      <c r="G298" s="1">
        <v>0.18283759099999999</v>
      </c>
      <c r="H298" s="1">
        <v>0.17249308499999999</v>
      </c>
      <c r="I298" s="1">
        <v>0.17437483400000001</v>
      </c>
      <c r="J298" s="1">
        <v>0.17248036</v>
      </c>
      <c r="K298" s="1">
        <v>0.17695744299999999</v>
      </c>
      <c r="L298" s="1">
        <v>0.17230363200000001</v>
      </c>
      <c r="M298" s="1">
        <v>0.17297664300000001</v>
      </c>
      <c r="N298" s="1">
        <v>0.172737166</v>
      </c>
      <c r="O298" s="1">
        <v>0.170708358</v>
      </c>
      <c r="P298" s="1">
        <v>0.165183783</v>
      </c>
      <c r="Q298" s="1">
        <v>0.163275912</v>
      </c>
      <c r="R298" s="1">
        <v>0.163706556</v>
      </c>
      <c r="S298" s="1">
        <v>0.15828792799999999</v>
      </c>
      <c r="T298" s="1">
        <v>0.15755456700000001</v>
      </c>
      <c r="U298" s="1">
        <v>0.15530961800000001</v>
      </c>
      <c r="V298" s="1">
        <v>0.15343932800000001</v>
      </c>
      <c r="W298" s="1">
        <v>0.15125776799999999</v>
      </c>
      <c r="X298" s="1">
        <v>0.15137711200000001</v>
      </c>
      <c r="Y298" s="1">
        <v>0.15006414100000001</v>
      </c>
      <c r="Z298" s="1">
        <v>0.14817202099999999</v>
      </c>
      <c r="AA298" s="1">
        <v>0.14762982699999999</v>
      </c>
      <c r="AB298" s="1">
        <v>0.14699383099999999</v>
      </c>
      <c r="AC298" s="1">
        <v>0.14492076600000001</v>
      </c>
      <c r="AD298" s="1">
        <v>0.14331941300000001</v>
      </c>
      <c r="AE298" s="1">
        <v>0.142522648</v>
      </c>
      <c r="AF298" s="1">
        <v>0.14066134399999999</v>
      </c>
      <c r="AG298" s="1">
        <v>0.13881360000000001</v>
      </c>
      <c r="AH298" s="1">
        <v>0.13858227400000001</v>
      </c>
      <c r="AI298" s="1">
        <v>0.136390865</v>
      </c>
      <c r="AJ298" s="1">
        <v>0.134758398</v>
      </c>
      <c r="AK298" s="1">
        <v>0.13415832799999999</v>
      </c>
      <c r="AL298" s="1">
        <v>0.13215434600000001</v>
      </c>
      <c r="AM298" s="1">
        <v>0.130610913</v>
      </c>
      <c r="AN298" s="1">
        <v>0.12892709699999999</v>
      </c>
      <c r="AO298" s="1">
        <v>0.127819195</v>
      </c>
      <c r="AP298" s="1">
        <v>0.12601484399999999</v>
      </c>
      <c r="AQ298" s="1">
        <v>0.12493889</v>
      </c>
      <c r="AR298" s="1">
        <v>0.123274907</v>
      </c>
      <c r="AS298" s="1">
        <v>0.121994846</v>
      </c>
      <c r="AT298" s="1">
        <v>0.12116643000000001</v>
      </c>
      <c r="AU298" s="1">
        <v>0.119972914</v>
      </c>
      <c r="AV298" s="1">
        <v>0.11531079599999999</v>
      </c>
      <c r="AW298" s="1">
        <v>0.114727803</v>
      </c>
      <c r="AX298" s="1">
        <v>0.11368421500000001</v>
      </c>
      <c r="AY298" s="1">
        <v>0.113046378</v>
      </c>
      <c r="AZ298" s="1">
        <v>0.111101516</v>
      </c>
      <c r="BA298" s="1">
        <v>0.10974066</v>
      </c>
      <c r="BB298" s="1">
        <v>0.108999595</v>
      </c>
      <c r="BC298" s="1">
        <v>0.10814672</v>
      </c>
      <c r="BD298" s="1">
        <v>0.107468858</v>
      </c>
      <c r="BE298" s="1">
        <v>0.106465459</v>
      </c>
      <c r="BF298" s="1">
        <v>0.10617974400000001</v>
      </c>
      <c r="BG298" s="1">
        <v>0.105715431</v>
      </c>
      <c r="BH298" s="1">
        <v>0.105532587</v>
      </c>
      <c r="BI298" s="1">
        <v>0.10507628300000001</v>
      </c>
      <c r="BJ298" s="1">
        <v>0.104412161</v>
      </c>
      <c r="BK298" s="1">
        <v>0.104081787</v>
      </c>
      <c r="BL298" s="1">
        <v>0.10361237099999999</v>
      </c>
      <c r="BM298" s="1">
        <v>0.103087127</v>
      </c>
      <c r="BN298" s="1">
        <v>0.103035286</v>
      </c>
      <c r="BO298" s="1">
        <v>0.10121502</v>
      </c>
      <c r="BP298" s="1">
        <v>0.101724386</v>
      </c>
      <c r="BQ298" s="1">
        <v>0.101821378</v>
      </c>
      <c r="BR298" s="1">
        <v>0.10090115700000001</v>
      </c>
      <c r="BS298" s="1">
        <v>0.102193959</v>
      </c>
      <c r="BT298" s="1">
        <v>0.103609204</v>
      </c>
      <c r="BU298" s="1">
        <v>0.102050841</v>
      </c>
      <c r="BV298" s="1">
        <v>0.103219107</v>
      </c>
      <c r="BW298" s="1">
        <v>0.102445014</v>
      </c>
      <c r="BX298" s="1">
        <v>0.100340068</v>
      </c>
      <c r="BY298" s="1">
        <v>0.101726212</v>
      </c>
      <c r="BZ298" s="1">
        <v>9.9456906299999995E-2</v>
      </c>
      <c r="CA298" s="1">
        <v>9.6009388599999995E-2</v>
      </c>
      <c r="CB298" s="1">
        <v>9.7082957600000006E-2</v>
      </c>
      <c r="CC298" s="1">
        <v>9.3654178099999999E-2</v>
      </c>
      <c r="CD298" s="1">
        <v>9.3017220499999997E-2</v>
      </c>
      <c r="CE298" s="1">
        <v>9.2842996100000005E-2</v>
      </c>
      <c r="CF298" s="1">
        <v>8.7452568100000003E-2</v>
      </c>
      <c r="CG298" s="1">
        <v>8.7684959199999996E-2</v>
      </c>
      <c r="CH298" s="1">
        <v>8.4681987799999997E-2</v>
      </c>
      <c r="CI298" s="1">
        <v>7.9518720500000001E-2</v>
      </c>
      <c r="CJ298" s="1">
        <v>8.2753702999999998E-2</v>
      </c>
      <c r="CK298" s="1">
        <v>7.7566929199999995E-2</v>
      </c>
      <c r="CL298" s="1">
        <v>7.7506557099999998E-2</v>
      </c>
      <c r="CM298" s="1">
        <v>8.2327172200000007E-2</v>
      </c>
      <c r="CN298" s="1">
        <v>6.3006378700000004E-2</v>
      </c>
      <c r="CO298" s="1">
        <v>6.4291603899999994E-2</v>
      </c>
      <c r="CP298" s="1">
        <v>6.4969643999999993E-2</v>
      </c>
      <c r="CQ298" s="1">
        <v>6.4584113700000001E-2</v>
      </c>
      <c r="CR298" s="1">
        <v>6.3205570000000003E-2</v>
      </c>
      <c r="CS298" s="1">
        <v>6.2797844399999997E-2</v>
      </c>
      <c r="CT298" s="1">
        <v>5.9087611700000001E-2</v>
      </c>
      <c r="CU298" s="1">
        <v>5.6546419899999999E-2</v>
      </c>
      <c r="CV298" s="1">
        <v>5.4960191200000001E-2</v>
      </c>
      <c r="CW298" s="1">
        <v>5.0501644599999999E-2</v>
      </c>
      <c r="CX298" s="1">
        <v>5.0211235899999998E-2</v>
      </c>
      <c r="CY298" s="1">
        <v>4.8651844299999997E-2</v>
      </c>
      <c r="CZ298" s="1">
        <v>4.7134615499999998E-2</v>
      </c>
      <c r="DA298" s="1">
        <v>4.63132188E-2</v>
      </c>
      <c r="DB298" s="1">
        <v>4.3807439500000003E-2</v>
      </c>
      <c r="DC298" s="1">
        <v>4.2459175000000002E-2</v>
      </c>
      <c r="DD298" s="1">
        <v>4.1049189899999998E-2</v>
      </c>
      <c r="DE298" s="1">
        <v>3.93220112E-2</v>
      </c>
      <c r="DF298" s="1">
        <v>3.77646908E-2</v>
      </c>
      <c r="DG298" s="1">
        <v>3.7204332600000001E-2</v>
      </c>
      <c r="DH298" s="1">
        <v>3.4722991299999999E-2</v>
      </c>
      <c r="DI298" s="1">
        <v>3.3817224200000003E-2</v>
      </c>
      <c r="DJ298" s="1">
        <v>3.2380156200000003E-2</v>
      </c>
      <c r="DK298" s="1">
        <v>3.1751684799999999E-2</v>
      </c>
      <c r="DL298" s="1">
        <v>3.0759310299999999E-2</v>
      </c>
      <c r="DM298" s="1">
        <v>2.91517172E-2</v>
      </c>
      <c r="DN298" s="1">
        <v>2.80060489E-2</v>
      </c>
      <c r="DO298" s="1">
        <v>2.7205260500000002E-2</v>
      </c>
      <c r="DP298" s="1">
        <v>2.58511547E-2</v>
      </c>
      <c r="DQ298" s="1">
        <v>2.46423762E-2</v>
      </c>
      <c r="DR298" s="1">
        <v>2.36250442E-2</v>
      </c>
      <c r="DS298" s="1">
        <v>2.3370860100000002E-2</v>
      </c>
      <c r="DT298" s="1">
        <v>2.3876795499999999E-2</v>
      </c>
      <c r="DU298" s="1">
        <v>2.4148391599999999E-2</v>
      </c>
      <c r="DV298" s="1">
        <v>2.39730347E-2</v>
      </c>
      <c r="DW298" s="1">
        <v>2.4450091600000001E-2</v>
      </c>
      <c r="DX298" s="1">
        <v>2.4275748100000001E-2</v>
      </c>
      <c r="DY298" s="1">
        <v>2.3927634600000001E-2</v>
      </c>
      <c r="DZ298" s="1">
        <v>2.2742128E-2</v>
      </c>
      <c r="EA298" s="1">
        <v>2.30598617E-2</v>
      </c>
      <c r="EB298" s="1">
        <v>2.26805676E-2</v>
      </c>
      <c r="EC298" s="1">
        <v>2.2199423999999999E-2</v>
      </c>
      <c r="ED298" s="1">
        <v>2.2120885600000001E-2</v>
      </c>
      <c r="EE298" s="1">
        <v>1.3140307699999999E-2</v>
      </c>
      <c r="EF298" s="1">
        <v>1.29322428E-2</v>
      </c>
      <c r="EG298" s="1">
        <v>1.22679882E-2</v>
      </c>
      <c r="EH298" s="1">
        <v>1.1929623800000001E-2</v>
      </c>
      <c r="EI298" s="1">
        <v>1.17341336E-2</v>
      </c>
      <c r="EJ298" s="1">
        <v>1.09366905E-2</v>
      </c>
      <c r="EK298" s="1">
        <v>1.08383447E-2</v>
      </c>
      <c r="EL298" s="1">
        <v>1.05243847E-2</v>
      </c>
      <c r="EM298" s="1">
        <v>1.04053859E-2</v>
      </c>
      <c r="EN298" s="1">
        <v>9.7510088200000004E-3</v>
      </c>
      <c r="EO298" s="1">
        <v>9.6740685400000005E-3</v>
      </c>
      <c r="EP298" s="1">
        <v>9.8882522399999992E-3</v>
      </c>
      <c r="EQ298" s="1">
        <v>1.00003183E-2</v>
      </c>
      <c r="ER298" s="1">
        <v>9.6735563099999995E-3</v>
      </c>
      <c r="ES298" s="1">
        <v>9.7119621899999994E-3</v>
      </c>
      <c r="ET298" s="1">
        <v>9.4389561599999994E-3</v>
      </c>
      <c r="EU298" s="1">
        <v>9.3701705299999993E-3</v>
      </c>
      <c r="EV298" s="1">
        <v>9.2579610600000001E-3</v>
      </c>
      <c r="EW298" s="1">
        <v>9.5421560100000004E-3</v>
      </c>
      <c r="EX298" s="1">
        <v>9.1787390399999998E-3</v>
      </c>
      <c r="EY298" s="1">
        <v>9.3573778900000008E-3</v>
      </c>
      <c r="EZ298" s="1">
        <v>9.7069870700000008E-3</v>
      </c>
      <c r="FA298" s="1">
        <v>1.00833308E-2</v>
      </c>
      <c r="FB298" s="1">
        <v>1.04966834E-2</v>
      </c>
      <c r="FC298" s="1">
        <v>1.1019349100000001E-2</v>
      </c>
      <c r="FD298" s="1">
        <v>1.04225203E-2</v>
      </c>
      <c r="FE298" s="1">
        <v>9.4806458799999993E-3</v>
      </c>
      <c r="FF298" s="1">
        <v>8.6243059499999993E-3</v>
      </c>
      <c r="FG298" s="1">
        <v>6.8523120100000001E-3</v>
      </c>
      <c r="FH298" s="1">
        <v>6.6199917300000001E-3</v>
      </c>
      <c r="FI298" s="1">
        <v>5.2803717600000003E-3</v>
      </c>
      <c r="FJ298" s="1">
        <v>3.68885696E-3</v>
      </c>
      <c r="FK298" s="1">
        <v>2.5301836400000001E-3</v>
      </c>
      <c r="FL298" s="1">
        <v>1.937191E-3</v>
      </c>
      <c r="FM298" s="1">
        <v>9.4065815199999997E-4</v>
      </c>
      <c r="FN298" s="1">
        <v>9.8578538700000006E-4</v>
      </c>
      <c r="FO298" s="1">
        <v>2.08706595E-4</v>
      </c>
      <c r="FP298" s="1">
        <v>-1.34136109E-3</v>
      </c>
      <c r="FQ298" s="1">
        <v>-7.9378951300000005E-4</v>
      </c>
      <c r="FR298" s="1">
        <v>-4.6613030100000003E-3</v>
      </c>
      <c r="FS298" s="1">
        <v>-6.1185378600000003E-3</v>
      </c>
      <c r="FT298" s="1">
        <v>-5.0586098800000003E-3</v>
      </c>
      <c r="FU298" s="1">
        <v>-6.2742708300000003E-3</v>
      </c>
      <c r="FV298" s="1">
        <v>-4.2757764500000002E-3</v>
      </c>
    </row>
    <row r="299" spans="2:178" x14ac:dyDescent="0.2">
      <c r="B299" s="1">
        <v>1362</v>
      </c>
      <c r="C299" s="1">
        <v>30.264999400000001</v>
      </c>
      <c r="D299" s="1">
        <v>0.43094111111111111</v>
      </c>
      <c r="E299" s="1">
        <v>0.16835401999999999</v>
      </c>
      <c r="F299" s="1">
        <v>0.18556188000000001</v>
      </c>
      <c r="G299" s="1">
        <v>0.16261735599999999</v>
      </c>
      <c r="H299" s="1">
        <v>0.170102954</v>
      </c>
      <c r="I299" s="1">
        <v>0.16928474600000001</v>
      </c>
      <c r="J299" s="1">
        <v>0.16819029999999999</v>
      </c>
      <c r="K299" s="1">
        <v>0.16329729600000001</v>
      </c>
      <c r="L299" s="1">
        <v>0.16767358800000001</v>
      </c>
      <c r="M299" s="1">
        <v>0.16872663800000001</v>
      </c>
      <c r="N299" s="1">
        <v>0.16542716299999999</v>
      </c>
      <c r="O299" s="1">
        <v>0.15970838100000001</v>
      </c>
      <c r="P299" s="1">
        <v>0.15777386700000001</v>
      </c>
      <c r="Q299" s="1">
        <v>0.159275949</v>
      </c>
      <c r="R299" s="1">
        <v>0.15077657999999999</v>
      </c>
      <c r="S299" s="1">
        <v>0.15094797300000001</v>
      </c>
      <c r="T299" s="1">
        <v>0.14964465800000001</v>
      </c>
      <c r="U299" s="1">
        <v>0.14647965099999999</v>
      </c>
      <c r="V299" s="1">
        <v>0.144409344</v>
      </c>
      <c r="W299" s="1">
        <v>0.143187806</v>
      </c>
      <c r="X299" s="1">
        <v>0.14163711700000001</v>
      </c>
      <c r="Y299" s="1">
        <v>0.13985413299999999</v>
      </c>
      <c r="Z299" s="1">
        <v>0.13884206099999999</v>
      </c>
      <c r="AA299" s="1">
        <v>0.13794979499999999</v>
      </c>
      <c r="AB299" s="1">
        <v>0.13609381000000001</v>
      </c>
      <c r="AC299" s="1">
        <v>0.13547073300000001</v>
      </c>
      <c r="AD299" s="1">
        <v>0.13380937300000001</v>
      </c>
      <c r="AE299" s="1">
        <v>0.133532554</v>
      </c>
      <c r="AF299" s="1">
        <v>0.129951239</v>
      </c>
      <c r="AG299" s="1">
        <v>0.13107346</v>
      </c>
      <c r="AH299" s="1">
        <v>0.12873213</v>
      </c>
      <c r="AI299" s="1">
        <v>0.12611070299999999</v>
      </c>
      <c r="AJ299" s="1">
        <v>0.127628252</v>
      </c>
      <c r="AK299" s="1">
        <v>0.124028213</v>
      </c>
      <c r="AL299" s="1">
        <v>0.12323427200000001</v>
      </c>
      <c r="AM299" s="1">
        <v>0.122460835</v>
      </c>
      <c r="AN299" s="1">
        <v>0.121447057</v>
      </c>
      <c r="AO299" s="1">
        <v>0.119609147</v>
      </c>
      <c r="AP299" s="1">
        <v>0.118644781</v>
      </c>
      <c r="AQ299" s="1">
        <v>0.11831887100000001</v>
      </c>
      <c r="AR299" s="1">
        <v>0.116574883</v>
      </c>
      <c r="AS299" s="1">
        <v>0.116234846</v>
      </c>
      <c r="AT299" s="1">
        <v>0.11497642800000001</v>
      </c>
      <c r="AU299" s="1">
        <v>0.113932863</v>
      </c>
      <c r="AV299" s="1">
        <v>0.117730632</v>
      </c>
      <c r="AW299" s="1">
        <v>0.11634744700000001</v>
      </c>
      <c r="AX299" s="1">
        <v>0.115373567</v>
      </c>
      <c r="AY299" s="1">
        <v>0.115625381</v>
      </c>
      <c r="AZ299" s="1">
        <v>0.11297009099999999</v>
      </c>
      <c r="BA299" s="1">
        <v>0.112268716</v>
      </c>
      <c r="BB299" s="1">
        <v>0.11113714399999999</v>
      </c>
      <c r="BC299" s="1">
        <v>0.108553968</v>
      </c>
      <c r="BD299" s="1">
        <v>0.10882619</v>
      </c>
      <c r="BE299" s="1">
        <v>0.108143084</v>
      </c>
      <c r="BF299" s="1">
        <v>0.10756782400000001</v>
      </c>
      <c r="BG299" s="1">
        <v>0.107343972</v>
      </c>
      <c r="BH299" s="1">
        <v>0.10563156</v>
      </c>
      <c r="BI299" s="1">
        <v>0.105365664</v>
      </c>
      <c r="BJ299" s="1">
        <v>0.10538183199999999</v>
      </c>
      <c r="BK299" s="1">
        <v>0.10590173999999999</v>
      </c>
      <c r="BL299" s="1">
        <v>0.105322443</v>
      </c>
      <c r="BM299" s="1">
        <v>0.10521723299999999</v>
      </c>
      <c r="BN299" s="1">
        <v>0.106575266</v>
      </c>
      <c r="BO299" s="1">
        <v>0.104054809</v>
      </c>
      <c r="BP299" s="1">
        <v>0.105384015</v>
      </c>
      <c r="BQ299" s="1">
        <v>0.10592097</v>
      </c>
      <c r="BR299" s="1">
        <v>0.103680827</v>
      </c>
      <c r="BS299" s="1">
        <v>0.10657388</v>
      </c>
      <c r="BT299" s="1">
        <v>0.10496931499999999</v>
      </c>
      <c r="BU299" s="1">
        <v>0.10362105100000001</v>
      </c>
      <c r="BV299" s="1">
        <v>0.106329322</v>
      </c>
      <c r="BW299" s="1">
        <v>0.101735123</v>
      </c>
      <c r="BX299" s="1">
        <v>0.101739988</v>
      </c>
      <c r="BY299" s="1">
        <v>0.102605641</v>
      </c>
      <c r="BZ299" s="1">
        <v>9.6655666799999998E-2</v>
      </c>
      <c r="CA299" s="1">
        <v>9.8747178899999996E-2</v>
      </c>
      <c r="CB299" s="1">
        <v>9.5839314199999998E-2</v>
      </c>
      <c r="CC299" s="1">
        <v>9.0378515399999998E-2</v>
      </c>
      <c r="CD299" s="1">
        <v>9.6269264800000004E-2</v>
      </c>
      <c r="CE299" s="1">
        <v>8.7812364099999998E-2</v>
      </c>
      <c r="CF299" s="1">
        <v>8.7768241799999994E-2</v>
      </c>
      <c r="CG299" s="1">
        <v>8.9386805900000005E-2</v>
      </c>
      <c r="CH299" s="1">
        <v>8.1198930700000005E-2</v>
      </c>
      <c r="CI299" s="1">
        <v>8.4080390599999999E-2</v>
      </c>
      <c r="CJ299" s="1">
        <v>8.2592666100000003E-2</v>
      </c>
      <c r="CK299" s="1">
        <v>7.72123262E-2</v>
      </c>
      <c r="CL299" s="1">
        <v>8.2410067300000001E-2</v>
      </c>
      <c r="CM299" s="1">
        <v>8.0760493899999994E-2</v>
      </c>
      <c r="CN299" s="1">
        <v>5.7577904300000003E-2</v>
      </c>
      <c r="CO299" s="1">
        <v>6.0123141900000003E-2</v>
      </c>
      <c r="CP299" s="1">
        <v>6.24012314E-2</v>
      </c>
      <c r="CQ299" s="1">
        <v>6.0345720499999998E-2</v>
      </c>
      <c r="CR299" s="1">
        <v>6.1257306499999997E-2</v>
      </c>
      <c r="CS299" s="1">
        <v>6.0799594999999998E-2</v>
      </c>
      <c r="CT299" s="1">
        <v>5.5649284299999997E-2</v>
      </c>
      <c r="CU299" s="1">
        <v>5.6068126099999997E-2</v>
      </c>
      <c r="CV299" s="1">
        <v>5.2941970499999998E-2</v>
      </c>
      <c r="CW299" s="1">
        <v>4.9363445499999999E-2</v>
      </c>
      <c r="CX299" s="1">
        <v>5.0493057799999998E-2</v>
      </c>
      <c r="CY299" s="1">
        <v>4.7673713399999998E-2</v>
      </c>
      <c r="CZ299" s="1">
        <v>4.5306433E-2</v>
      </c>
      <c r="DA299" s="1">
        <v>4.5475013600000003E-2</v>
      </c>
      <c r="DB299" s="1">
        <v>4.2259279599999998E-2</v>
      </c>
      <c r="DC299" s="1">
        <v>4.1391041099999998E-2</v>
      </c>
      <c r="DD299" s="1">
        <v>4.0721017900000003E-2</v>
      </c>
      <c r="DE299" s="1">
        <v>3.8073826599999999E-2</v>
      </c>
      <c r="DF299" s="1">
        <v>3.8836497800000001E-2</v>
      </c>
      <c r="DG299" s="1">
        <v>3.7056136900000002E-2</v>
      </c>
      <c r="DH299" s="1">
        <v>3.5064782900000001E-2</v>
      </c>
      <c r="DI299" s="1">
        <v>3.4669045400000001E-2</v>
      </c>
      <c r="DJ299" s="1">
        <v>3.2591931499999997E-2</v>
      </c>
      <c r="DK299" s="1">
        <v>3.1763434399999999E-2</v>
      </c>
      <c r="DL299" s="1">
        <v>3.1391091599999997E-2</v>
      </c>
      <c r="DM299" s="1">
        <v>2.9163479799999999E-2</v>
      </c>
      <c r="DN299" s="1">
        <v>2.8487753099999999E-2</v>
      </c>
      <c r="DO299" s="1">
        <v>2.8076957900000001E-2</v>
      </c>
      <c r="DP299" s="1">
        <v>2.5542806800000002E-2</v>
      </c>
      <c r="DQ299" s="1">
        <v>2.49139965E-2</v>
      </c>
      <c r="DR299" s="1">
        <v>2.3726671899999999E-2</v>
      </c>
      <c r="DS299" s="1">
        <v>2.30724998E-2</v>
      </c>
      <c r="DT299" s="1">
        <v>2.2558446999999999E-2</v>
      </c>
      <c r="DU299" s="1">
        <v>2.0940095200000002E-2</v>
      </c>
      <c r="DV299" s="1">
        <v>2.0264740999999999E-2</v>
      </c>
      <c r="DW299" s="1">
        <v>2.0021833499999999E-2</v>
      </c>
      <c r="DX299" s="1">
        <v>1.9647486499999998E-2</v>
      </c>
      <c r="DY299" s="1">
        <v>1.8939357300000001E-2</v>
      </c>
      <c r="DZ299" s="1">
        <v>1.84038542E-2</v>
      </c>
      <c r="EA299" s="1">
        <v>1.7661605E-2</v>
      </c>
      <c r="EB299" s="1">
        <v>1.7312355299999999E-2</v>
      </c>
      <c r="EC299" s="1">
        <v>1.69612058E-2</v>
      </c>
      <c r="ED299" s="1">
        <v>1.66726671E-2</v>
      </c>
      <c r="EE299" s="1">
        <v>1.62719674E-2</v>
      </c>
      <c r="EF299" s="1">
        <v>1.6273740700000001E-2</v>
      </c>
      <c r="EG299" s="1">
        <v>1.49491737E-2</v>
      </c>
      <c r="EH299" s="1">
        <v>1.4770519899999999E-2</v>
      </c>
      <c r="EI299" s="1">
        <v>1.38345929E-2</v>
      </c>
      <c r="EJ299" s="1">
        <v>1.3476611100000001E-2</v>
      </c>
      <c r="EK299" s="1">
        <v>1.3587781199999999E-2</v>
      </c>
      <c r="EL299" s="1">
        <v>1.30534424E-2</v>
      </c>
      <c r="EM299" s="1">
        <v>1.22444453E-2</v>
      </c>
      <c r="EN299" s="1">
        <v>1.21003306E-2</v>
      </c>
      <c r="EO299" s="1">
        <v>1.19838016E-2</v>
      </c>
      <c r="EP299" s="1">
        <v>1.1278473799999999E-2</v>
      </c>
      <c r="EQ299" s="1">
        <v>1.1730969900000001E-2</v>
      </c>
      <c r="ER299" s="1">
        <v>1.0984650800000001E-2</v>
      </c>
      <c r="ES299" s="1">
        <v>1.11333812E-2</v>
      </c>
      <c r="ET299" s="1">
        <v>1.14206458E-2</v>
      </c>
      <c r="EU299" s="1">
        <v>1.1672009699999999E-2</v>
      </c>
      <c r="EV299" s="1">
        <v>1.1459852600000001E-2</v>
      </c>
      <c r="EW299" s="1">
        <v>1.18539827E-2</v>
      </c>
      <c r="EX299" s="1">
        <v>1.19703719E-2</v>
      </c>
      <c r="EY299" s="1">
        <v>1.1848815699999999E-2</v>
      </c>
      <c r="EZ299" s="1">
        <v>1.3308373300000001E-2</v>
      </c>
      <c r="FA299" s="1">
        <v>1.3574763199999999E-2</v>
      </c>
      <c r="FB299" s="1">
        <v>1.4028308E-2</v>
      </c>
      <c r="FC299" s="1">
        <v>1.42311612E-2</v>
      </c>
      <c r="FD299" s="1">
        <v>1.3294494699999999E-2</v>
      </c>
      <c r="FE299" s="1">
        <v>1.2772678399999999E-2</v>
      </c>
      <c r="FF299" s="1">
        <v>1.1396250700000001E-2</v>
      </c>
      <c r="FG299" s="1">
        <v>1.00840675E-2</v>
      </c>
      <c r="FH299" s="1">
        <v>9.4813732400000003E-3</v>
      </c>
      <c r="FI299" s="1">
        <v>7.5711598600000001E-3</v>
      </c>
      <c r="FJ299" s="1">
        <v>6.8987784900000002E-3</v>
      </c>
      <c r="FK299" s="1">
        <v>6.0188649200000003E-3</v>
      </c>
      <c r="FL299" s="1">
        <v>5.3640985899999997E-3</v>
      </c>
      <c r="FM299" s="1">
        <v>3.61543614E-3</v>
      </c>
      <c r="FN299" s="1">
        <v>1.86798163E-3</v>
      </c>
      <c r="FO299" s="1">
        <v>1.41728763E-3</v>
      </c>
      <c r="FP299" s="1">
        <v>-3.1766518999999998E-3</v>
      </c>
      <c r="FQ299" s="1">
        <v>-3.7240518699999999E-3</v>
      </c>
      <c r="FR299" s="1">
        <v>-6.0953749300000004E-3</v>
      </c>
      <c r="FS299" s="1">
        <v>-999</v>
      </c>
      <c r="FT299" s="1">
        <v>-999</v>
      </c>
      <c r="FU299" s="1">
        <v>-7.5083807999999997E-3</v>
      </c>
      <c r="FV299" s="1">
        <v>-7.3707844100000001E-3</v>
      </c>
    </row>
    <row r="300" spans="2:178" x14ac:dyDescent="0.2">
      <c r="B300" s="1">
        <v>1363</v>
      </c>
      <c r="C300" s="1">
        <v>30.408000900000001</v>
      </c>
      <c r="D300" s="1">
        <v>0.43094399305555559</v>
      </c>
      <c r="E300" s="1">
        <v>0.18672387300000001</v>
      </c>
      <c r="F300" s="1">
        <v>0.181351766</v>
      </c>
      <c r="G300" s="1">
        <v>0.17866726199999999</v>
      </c>
      <c r="H300" s="1">
        <v>0.176812887</v>
      </c>
      <c r="I300" s="1">
        <v>0.17385472399999999</v>
      </c>
      <c r="J300" s="1">
        <v>0.172910288</v>
      </c>
      <c r="K300" s="1">
        <v>0.17336723200000001</v>
      </c>
      <c r="L300" s="1">
        <v>0.173843578</v>
      </c>
      <c r="M300" s="1">
        <v>0.17145664999999999</v>
      </c>
      <c r="N300" s="1">
        <v>0.17122717200000001</v>
      </c>
      <c r="O300" s="1">
        <v>0.16740840700000001</v>
      </c>
      <c r="P300" s="1">
        <v>0.163643926</v>
      </c>
      <c r="Q300" s="1">
        <v>0.159855992</v>
      </c>
      <c r="R300" s="1">
        <v>0.158756599</v>
      </c>
      <c r="S300" s="1">
        <v>0.15584801100000001</v>
      </c>
      <c r="T300" s="1">
        <v>0.15316471500000001</v>
      </c>
      <c r="U300" s="1">
        <v>0.15111970899999999</v>
      </c>
      <c r="V300" s="1">
        <v>0.14981937400000001</v>
      </c>
      <c r="W300" s="1">
        <v>0.14781783500000001</v>
      </c>
      <c r="X300" s="1">
        <v>0.14673712799999999</v>
      </c>
      <c r="Y300" s="1">
        <v>0.146004155</v>
      </c>
      <c r="Z300" s="1">
        <v>0.145002097</v>
      </c>
      <c r="AA300" s="1">
        <v>0.14410980000000001</v>
      </c>
      <c r="AB300" s="1">
        <v>0.142773807</v>
      </c>
      <c r="AC300" s="1">
        <v>0.14256073499999999</v>
      </c>
      <c r="AD300" s="1">
        <v>0.14095935200000001</v>
      </c>
      <c r="AE300" s="1">
        <v>0.14039252699999999</v>
      </c>
      <c r="AF300" s="1">
        <v>0.13897119499999999</v>
      </c>
      <c r="AG300" s="1">
        <v>0.13780340599999999</v>
      </c>
      <c r="AH300" s="1">
        <v>0.13701205</v>
      </c>
      <c r="AI300" s="1">
        <v>0.13607063899999999</v>
      </c>
      <c r="AJ300" s="1">
        <v>0.134918168</v>
      </c>
      <c r="AK300" s="1">
        <v>0.13439817700000001</v>
      </c>
      <c r="AL300" s="1">
        <v>0.133224234</v>
      </c>
      <c r="AM300" s="1">
        <v>0.13234080400000001</v>
      </c>
      <c r="AN300" s="1">
        <v>0.13161703899999999</v>
      </c>
      <c r="AO300" s="1">
        <v>0.13029913600000001</v>
      </c>
      <c r="AP300" s="1">
        <v>0.129294783</v>
      </c>
      <c r="AQ300" s="1">
        <v>0.12871886799999999</v>
      </c>
      <c r="AR300" s="1">
        <v>0.126874879</v>
      </c>
      <c r="AS300" s="1">
        <v>0.126014873</v>
      </c>
      <c r="AT300" s="1">
        <v>0.125156447</v>
      </c>
      <c r="AU300" s="1">
        <v>0.124672852</v>
      </c>
      <c r="AV300" s="1">
        <v>0.117410563</v>
      </c>
      <c r="AW300" s="1">
        <v>0.11704727299999999</v>
      </c>
      <c r="AX300" s="1">
        <v>0.115823232</v>
      </c>
      <c r="AY300" s="1">
        <v>0.11470485499999999</v>
      </c>
      <c r="AZ300" s="1">
        <v>0.113419324</v>
      </c>
      <c r="BA300" s="1">
        <v>0.112397656</v>
      </c>
      <c r="BB300" s="1">
        <v>0.111345798</v>
      </c>
      <c r="BC300" s="1">
        <v>0.11063244899999999</v>
      </c>
      <c r="BD300" s="1">
        <v>0.10929470500000001</v>
      </c>
      <c r="BE300" s="1">
        <v>0.108931758</v>
      </c>
      <c r="BF300" s="1">
        <v>0.107486755</v>
      </c>
      <c r="BG300" s="1">
        <v>0.106733143</v>
      </c>
      <c r="BH300" s="1">
        <v>0.106200986</v>
      </c>
      <c r="BI300" s="1">
        <v>0.106155314</v>
      </c>
      <c r="BJ300" s="1">
        <v>0.10650164600000001</v>
      </c>
      <c r="BK300" s="1">
        <v>0.106451698</v>
      </c>
      <c r="BL300" s="1">
        <v>0.106202491</v>
      </c>
      <c r="BM300" s="1">
        <v>0.105187289</v>
      </c>
      <c r="BN300" s="1">
        <v>0.10505525</v>
      </c>
      <c r="BO300" s="1">
        <v>0.104724698</v>
      </c>
      <c r="BP300" s="1">
        <v>0.103253812</v>
      </c>
      <c r="BQ300" s="1">
        <v>0.104310758</v>
      </c>
      <c r="BR300" s="1">
        <v>0.104670659</v>
      </c>
      <c r="BS300" s="1">
        <v>0.103953846</v>
      </c>
      <c r="BT300" s="1">
        <v>0.10565938800000001</v>
      </c>
      <c r="BU300" s="1">
        <v>0.10499119799999999</v>
      </c>
      <c r="BV300" s="1">
        <v>0.104599476</v>
      </c>
      <c r="BW300" s="1">
        <v>0.105225228</v>
      </c>
      <c r="BX300" s="1">
        <v>0.102049999</v>
      </c>
      <c r="BY300" s="1">
        <v>0.10315540400000001</v>
      </c>
      <c r="BZ300" s="1">
        <v>0.101175062</v>
      </c>
      <c r="CA300" s="1">
        <v>0.100546047</v>
      </c>
      <c r="CB300" s="1">
        <v>9.9777393000000006E-2</v>
      </c>
      <c r="CC300" s="1">
        <v>9.7235471000000004E-2</v>
      </c>
      <c r="CD300" s="1">
        <v>9.4394952099999999E-2</v>
      </c>
      <c r="CE300" s="1">
        <v>9.4416573599999998E-2</v>
      </c>
      <c r="CF300" s="1">
        <v>9.1580383500000001E-2</v>
      </c>
      <c r="CG300" s="1">
        <v>9.1806814099999995E-2</v>
      </c>
      <c r="CH300" s="1">
        <v>8.91562402E-2</v>
      </c>
      <c r="CI300" s="1">
        <v>8.5904724900000007E-2</v>
      </c>
      <c r="CJ300" s="1">
        <v>8.3575472200000001E-2</v>
      </c>
      <c r="CK300" s="1">
        <v>8.2473114099999995E-2</v>
      </c>
      <c r="CL300" s="1">
        <v>8.4349736600000003E-2</v>
      </c>
      <c r="CM300" s="1">
        <v>8.4919981699999994E-2</v>
      </c>
      <c r="CN300" s="1">
        <v>6.0537323400000002E-2</v>
      </c>
      <c r="CO300" s="1">
        <v>5.83425313E-2</v>
      </c>
      <c r="CP300" s="1">
        <v>6.0680672499999998E-2</v>
      </c>
      <c r="CQ300" s="1">
        <v>6.0045182699999998E-2</v>
      </c>
      <c r="CR300" s="1">
        <v>5.8786809400000001E-2</v>
      </c>
      <c r="CS300" s="1">
        <v>5.8749116999999997E-2</v>
      </c>
      <c r="CT300" s="1">
        <v>5.5268779400000002E-2</v>
      </c>
      <c r="CU300" s="1">
        <v>5.2657634000000002E-2</v>
      </c>
      <c r="CV300" s="1">
        <v>5.08615449E-2</v>
      </c>
      <c r="CW300" s="1">
        <v>4.8833027500000001E-2</v>
      </c>
      <c r="CX300" s="1">
        <v>4.6642601499999999E-2</v>
      </c>
      <c r="CY300" s="1">
        <v>4.6353295400000001E-2</v>
      </c>
      <c r="CZ300" s="1">
        <v>4.41060141E-2</v>
      </c>
      <c r="DA300" s="1">
        <v>4.4054597600000002E-2</v>
      </c>
      <c r="DB300" s="1">
        <v>4.1808866E-2</v>
      </c>
      <c r="DC300" s="1">
        <v>4.0360644500000001E-2</v>
      </c>
      <c r="DD300" s="1">
        <v>3.9240606099999999E-2</v>
      </c>
      <c r="DE300" s="1">
        <v>3.7283405700000001E-2</v>
      </c>
      <c r="DF300" s="1">
        <v>3.7336081299999997E-2</v>
      </c>
      <c r="DG300" s="1">
        <v>3.6045715200000002E-2</v>
      </c>
      <c r="DH300" s="1">
        <v>3.4744344699999999E-2</v>
      </c>
      <c r="DI300" s="1">
        <v>3.4078612899999999E-2</v>
      </c>
      <c r="DJ300" s="1">
        <v>3.2861508400000003E-2</v>
      </c>
      <c r="DK300" s="1">
        <v>3.1972989399999999E-2</v>
      </c>
      <c r="DL300" s="1">
        <v>3.00406571E-2</v>
      </c>
      <c r="DM300" s="1">
        <v>2.94730198E-2</v>
      </c>
      <c r="DN300" s="1">
        <v>2.7547279399999999E-2</v>
      </c>
      <c r="DO300" s="1">
        <v>2.6436487200000001E-2</v>
      </c>
      <c r="DP300" s="1">
        <v>2.47522835E-2</v>
      </c>
      <c r="DQ300" s="1">
        <v>2.3813469300000001E-2</v>
      </c>
      <c r="DR300" s="1">
        <v>2.2146135599999998E-2</v>
      </c>
      <c r="DS300" s="1">
        <v>2.1571963999999999E-2</v>
      </c>
      <c r="DT300" s="1">
        <v>2.0997933999999999E-2</v>
      </c>
      <c r="DU300" s="1">
        <v>2.03296039E-2</v>
      </c>
      <c r="DV300" s="1">
        <v>1.9074270500000001E-2</v>
      </c>
      <c r="DW300" s="1">
        <v>1.8671352400000001E-2</v>
      </c>
      <c r="DX300" s="1">
        <v>1.8387023400000001E-2</v>
      </c>
      <c r="DY300" s="1">
        <v>1.7808895599999999E-2</v>
      </c>
      <c r="DZ300" s="1">
        <v>1.6923394099999999E-2</v>
      </c>
      <c r="EA300" s="1">
        <v>1.6231168099999999E-2</v>
      </c>
      <c r="EB300" s="1">
        <v>1.5591925E-2</v>
      </c>
      <c r="EC300" s="1">
        <v>1.50207784E-2</v>
      </c>
      <c r="ED300" s="1">
        <v>1.46822315E-2</v>
      </c>
      <c r="EE300" s="1">
        <v>1.28114596E-2</v>
      </c>
      <c r="EF300" s="1">
        <v>1.3013148699999999E-2</v>
      </c>
      <c r="EG300" s="1">
        <v>1.28284153E-2</v>
      </c>
      <c r="EH300" s="1">
        <v>1.2529598499999999E-2</v>
      </c>
      <c r="EI300" s="1">
        <v>1.18834376E-2</v>
      </c>
      <c r="EJ300" s="1">
        <v>1.1045143E-2</v>
      </c>
      <c r="EK300" s="1">
        <v>1.1116046500000001E-2</v>
      </c>
      <c r="EL300" s="1">
        <v>1.0431481500000001E-2</v>
      </c>
      <c r="EM300" s="1">
        <v>1.0802483200000001E-2</v>
      </c>
      <c r="EN300" s="1">
        <v>1.0618513499999999E-2</v>
      </c>
      <c r="EO300" s="1">
        <v>1.0502202400000001E-2</v>
      </c>
      <c r="EP300" s="1">
        <v>9.8871327899999993E-3</v>
      </c>
      <c r="EQ300" s="1">
        <v>9.9598746700000004E-3</v>
      </c>
      <c r="ER300" s="1">
        <v>1.02237966E-2</v>
      </c>
      <c r="ES300" s="1">
        <v>9.9627040300000001E-3</v>
      </c>
      <c r="ET300" s="1">
        <v>1.00701153E-2</v>
      </c>
      <c r="EU300" s="1">
        <v>9.6215736099999997E-3</v>
      </c>
      <c r="EV300" s="1">
        <v>1.0099465E-2</v>
      </c>
      <c r="EW300" s="1">
        <v>1.0253541200000001E-2</v>
      </c>
      <c r="EX300" s="1">
        <v>1.0399840800000001E-2</v>
      </c>
      <c r="EY300" s="1">
        <v>1.0268174099999999E-2</v>
      </c>
      <c r="EZ300" s="1">
        <v>1.1287702199999999E-2</v>
      </c>
      <c r="FA300" s="1">
        <v>1.24041289E-2</v>
      </c>
      <c r="FB300" s="1">
        <v>1.28577799E-2</v>
      </c>
      <c r="FC300" s="1">
        <v>1.2900739899999999E-2</v>
      </c>
      <c r="FD300" s="1">
        <v>1.2414170400000001E-2</v>
      </c>
      <c r="FE300" s="1">
        <v>1.1872388399999999E-2</v>
      </c>
      <c r="FF300" s="1">
        <v>1.0865932300000001E-2</v>
      </c>
      <c r="FG300" s="1">
        <v>9.2836599799999992E-3</v>
      </c>
      <c r="FH300" s="1">
        <v>8.2407593699999997E-3</v>
      </c>
      <c r="FI300" s="1">
        <v>7.3102340099999996E-3</v>
      </c>
      <c r="FJ300" s="1">
        <v>6.0273902500000004E-3</v>
      </c>
      <c r="FK300" s="1">
        <v>5.66679426E-3</v>
      </c>
      <c r="FL300" s="1">
        <v>4.2810365599999997E-3</v>
      </c>
      <c r="FM300" s="1">
        <v>3.2511875000000002E-3</v>
      </c>
      <c r="FN300" s="1">
        <v>1.9823219600000001E-3</v>
      </c>
      <c r="FO300" s="1">
        <v>1.59621239E-4</v>
      </c>
      <c r="FP300" s="1">
        <v>-1.0264818599999999E-3</v>
      </c>
      <c r="FQ300" s="1">
        <v>-4.3666497799999997E-3</v>
      </c>
      <c r="FR300" s="1">
        <v>-6.0000908599999996E-3</v>
      </c>
      <c r="FS300" s="1">
        <v>-7.6529788800000003E-3</v>
      </c>
      <c r="FT300" s="1">
        <v>-6.98896777E-3</v>
      </c>
      <c r="FU300" s="1">
        <v>-7.7388095699999996E-3</v>
      </c>
      <c r="FV300" s="1">
        <v>-5.1917540800000004E-3</v>
      </c>
    </row>
    <row r="301" spans="2:178" x14ac:dyDescent="0.2">
      <c r="B301" s="1">
        <v>1364</v>
      </c>
      <c r="C301" s="1">
        <v>30.554000899999998</v>
      </c>
      <c r="D301" s="1">
        <v>0.43094686342592592</v>
      </c>
      <c r="E301" s="1">
        <v>0.19900380100000001</v>
      </c>
      <c r="F301" s="1">
        <v>0.20339170100000001</v>
      </c>
      <c r="G301" s="1">
        <v>0.205627218</v>
      </c>
      <c r="H301" s="1">
        <v>0.19656284199999999</v>
      </c>
      <c r="I301" s="1">
        <v>0.197984681</v>
      </c>
      <c r="J301" s="1">
        <v>0.19643028100000001</v>
      </c>
      <c r="K301" s="1">
        <v>0.19957719700000001</v>
      </c>
      <c r="L301" s="1">
        <v>0.19505354799999999</v>
      </c>
      <c r="M301" s="1">
        <v>0.19113664299999999</v>
      </c>
      <c r="N301" s="1">
        <v>0.188397169</v>
      </c>
      <c r="O301" s="1">
        <v>0.183888406</v>
      </c>
      <c r="P301" s="1">
        <v>0.17699393599999999</v>
      </c>
      <c r="Q301" s="1">
        <v>0.17360600800000001</v>
      </c>
      <c r="R301" s="1">
        <v>0.172406584</v>
      </c>
      <c r="S301" s="1">
        <v>0.16781800999999999</v>
      </c>
      <c r="T301" s="1">
        <v>0.166814715</v>
      </c>
      <c r="U301" s="1">
        <v>0.164079696</v>
      </c>
      <c r="V301" s="1">
        <v>0.16232936100000001</v>
      </c>
      <c r="W301" s="1">
        <v>0.159817815</v>
      </c>
      <c r="X301" s="1">
        <v>0.15818710599999999</v>
      </c>
      <c r="Y301" s="1">
        <v>0.15775413799999999</v>
      </c>
      <c r="Z301" s="1">
        <v>0.15560206800000001</v>
      </c>
      <c r="AA301" s="1">
        <v>0.15370978399999999</v>
      </c>
      <c r="AB301" s="1">
        <v>0.15291379399999999</v>
      </c>
      <c r="AC301" s="1">
        <v>0.15253071500000001</v>
      </c>
      <c r="AD301" s="1">
        <v>0.15099932299999999</v>
      </c>
      <c r="AE301" s="1">
        <v>0.150842488</v>
      </c>
      <c r="AF301" s="1">
        <v>0.14962114400000001</v>
      </c>
      <c r="AG301" s="1">
        <v>0.14857336900000001</v>
      </c>
      <c r="AH301" s="1">
        <v>0.147551984</v>
      </c>
      <c r="AI301" s="1">
        <v>0.14614057499999999</v>
      </c>
      <c r="AJ301" s="1">
        <v>0.14500811699999999</v>
      </c>
      <c r="AK301" s="1">
        <v>0.144168139</v>
      </c>
      <c r="AL301" s="1">
        <v>0.14143420800000001</v>
      </c>
      <c r="AM301" s="1">
        <v>0.14104077200000001</v>
      </c>
      <c r="AN301" s="1">
        <v>0.13972701100000001</v>
      </c>
      <c r="AO301" s="1">
        <v>0.13839910899999999</v>
      </c>
      <c r="AP301" s="1">
        <v>0.137244746</v>
      </c>
      <c r="AQ301" s="1">
        <v>0.13714885700000001</v>
      </c>
      <c r="AR301" s="1">
        <v>0.13626486099999999</v>
      </c>
      <c r="AS301" s="1">
        <v>0.13543485099999999</v>
      </c>
      <c r="AT301" s="1">
        <v>0.13534642799999999</v>
      </c>
      <c r="AU301" s="1">
        <v>0.13347281499999999</v>
      </c>
      <c r="AV301" s="1">
        <v>0.13046050100000001</v>
      </c>
      <c r="AW301" s="1">
        <v>0.12982714200000001</v>
      </c>
      <c r="AX301" s="1">
        <v>0.12880303000000001</v>
      </c>
      <c r="AY301" s="1">
        <v>0.12706457099999999</v>
      </c>
      <c r="AZ301" s="1">
        <v>0.125678927</v>
      </c>
      <c r="BA301" s="1">
        <v>0.124057129</v>
      </c>
      <c r="BB301" s="1">
        <v>0.123125136</v>
      </c>
      <c r="BC301" s="1">
        <v>0.122141719</v>
      </c>
      <c r="BD301" s="1">
        <v>0.12026400900000001</v>
      </c>
      <c r="BE301" s="1">
        <v>0.119721144</v>
      </c>
      <c r="BF301" s="1">
        <v>0.11963625999999999</v>
      </c>
      <c r="BG301" s="1">
        <v>0.11962278899999999</v>
      </c>
      <c r="BH301" s="1">
        <v>0.119010717</v>
      </c>
      <c r="BI301" s="1">
        <v>0.118645154</v>
      </c>
      <c r="BJ301" s="1">
        <v>0.119281575</v>
      </c>
      <c r="BK301" s="1">
        <v>0.119241692</v>
      </c>
      <c r="BL301" s="1">
        <v>0.119232513</v>
      </c>
      <c r="BM301" s="1">
        <v>0.118337318</v>
      </c>
      <c r="BN301" s="1">
        <v>0.11780523499999999</v>
      </c>
      <c r="BO301" s="1">
        <v>0.11688462600000001</v>
      </c>
      <c r="BP301" s="1">
        <v>0.1154937</v>
      </c>
      <c r="BQ301" s="1">
        <v>0.116060644</v>
      </c>
      <c r="BR301" s="1">
        <v>0.116290569</v>
      </c>
      <c r="BS301" s="1">
        <v>0.11529381599999999</v>
      </c>
      <c r="BT301" s="1">
        <v>0.116999403</v>
      </c>
      <c r="BU301" s="1">
        <v>0.115341231</v>
      </c>
      <c r="BV301" s="1">
        <v>0.11487950399999999</v>
      </c>
      <c r="BW301" s="1">
        <v>0.114395209</v>
      </c>
      <c r="BX301" s="1">
        <v>0.110899918</v>
      </c>
      <c r="BY301" s="1">
        <v>0.11101517800000001</v>
      </c>
      <c r="BZ301" s="1">
        <v>0.10886464999999999</v>
      </c>
      <c r="CA301" s="1">
        <v>0.106645368</v>
      </c>
      <c r="CB301" s="1">
        <v>0.10524634300000001</v>
      </c>
      <c r="CC301" s="1">
        <v>0.101223886</v>
      </c>
      <c r="CD301" s="1">
        <v>0.10202278200000001</v>
      </c>
      <c r="CE301" s="1">
        <v>0.100383691</v>
      </c>
      <c r="CF301" s="1">
        <v>9.5096550899999993E-2</v>
      </c>
      <c r="CG301" s="1">
        <v>9.5791995500000005E-2</v>
      </c>
      <c r="CH301" s="1">
        <v>9.1470129799999994E-2</v>
      </c>
      <c r="CI301" s="1">
        <v>8.8567279299999996E-2</v>
      </c>
      <c r="CJ301" s="1">
        <v>8.9537344899999996E-2</v>
      </c>
      <c r="CK301" s="1">
        <v>8.6994104099999997E-2</v>
      </c>
      <c r="CL301" s="1">
        <v>8.5330314899999996E-2</v>
      </c>
      <c r="CM301" s="1">
        <v>8.8270582299999997E-2</v>
      </c>
      <c r="CN301" s="1">
        <v>5.6092929100000001E-2</v>
      </c>
      <c r="CO301" s="1">
        <v>5.99181466E-2</v>
      </c>
      <c r="CP301" s="1">
        <v>6.1106290700000003E-2</v>
      </c>
      <c r="CQ301" s="1">
        <v>6.0680840200000002E-2</v>
      </c>
      <c r="CR301" s="1">
        <v>5.9042472399999997E-2</v>
      </c>
      <c r="CS301" s="1">
        <v>5.8004777899999999E-2</v>
      </c>
      <c r="CT301" s="1">
        <v>5.4174426900000003E-2</v>
      </c>
      <c r="CU301" s="1">
        <v>5.2563302200000002E-2</v>
      </c>
      <c r="CV301" s="1">
        <v>4.99272272E-2</v>
      </c>
      <c r="CW301" s="1">
        <v>4.74287309E-2</v>
      </c>
      <c r="CX301" s="1">
        <v>4.5858312399999997E-2</v>
      </c>
      <c r="CY301" s="1">
        <v>4.3919012E-2</v>
      </c>
      <c r="CZ301" s="1">
        <v>4.1811734400000002E-2</v>
      </c>
      <c r="DA301" s="1">
        <v>4.1340276600000003E-2</v>
      </c>
      <c r="DB301" s="1">
        <v>3.9434567099999998E-2</v>
      </c>
      <c r="DC301" s="1">
        <v>3.8986355100000002E-2</v>
      </c>
      <c r="DD301" s="1">
        <v>3.7506297199999997E-2</v>
      </c>
      <c r="DE301" s="1">
        <v>3.6489095499999999E-2</v>
      </c>
      <c r="DF301" s="1">
        <v>3.51117663E-2</v>
      </c>
      <c r="DG301" s="1">
        <v>3.4281399099999998E-2</v>
      </c>
      <c r="DH301" s="1">
        <v>3.27300243E-2</v>
      </c>
      <c r="DI301" s="1">
        <v>3.2474305500000002E-2</v>
      </c>
      <c r="DJ301" s="1">
        <v>3.12171802E-2</v>
      </c>
      <c r="DK301" s="1">
        <v>2.9668666400000002E-2</v>
      </c>
      <c r="DL301" s="1">
        <v>2.8956331299999999E-2</v>
      </c>
      <c r="DM301" s="1">
        <v>2.7428694100000001E-2</v>
      </c>
      <c r="DN301" s="1">
        <v>2.6242934200000002E-2</v>
      </c>
      <c r="DO301" s="1">
        <v>2.4872146500000001E-2</v>
      </c>
      <c r="DP301" s="1">
        <v>2.3147929500000001E-2</v>
      </c>
      <c r="DQ301" s="1">
        <v>2.2029105600000001E-2</v>
      </c>
      <c r="DR301" s="1">
        <v>2.17917748E-2</v>
      </c>
      <c r="DS301" s="1">
        <v>2.0877607199999999E-2</v>
      </c>
      <c r="DT301" s="1">
        <v>1.9983582199999999E-2</v>
      </c>
      <c r="DU301" s="1">
        <v>1.87752619E-2</v>
      </c>
      <c r="DV301" s="1">
        <v>1.8519915599999999E-2</v>
      </c>
      <c r="DW301" s="1">
        <v>1.7787016900000001E-2</v>
      </c>
      <c r="DX301" s="1">
        <v>1.7362676600000002E-2</v>
      </c>
      <c r="DY301" s="1">
        <v>1.69545524E-2</v>
      </c>
      <c r="DZ301" s="1">
        <v>1.6169052600000001E-2</v>
      </c>
      <c r="EA301" s="1">
        <v>1.56868249E-2</v>
      </c>
      <c r="EB301" s="1">
        <v>1.54475933E-2</v>
      </c>
      <c r="EC301" s="1">
        <v>1.54064475E-2</v>
      </c>
      <c r="ED301" s="1">
        <v>1.44279106E-2</v>
      </c>
      <c r="EE301" s="1">
        <v>1.6237091299999999E-2</v>
      </c>
      <c r="EF301" s="1">
        <v>1.5798736399999999E-2</v>
      </c>
      <c r="EG301" s="1">
        <v>1.5423932099999999E-2</v>
      </c>
      <c r="EH301" s="1">
        <v>1.47550283E-2</v>
      </c>
      <c r="EI301" s="1">
        <v>1.46087622E-2</v>
      </c>
      <c r="EJ301" s="1">
        <v>1.3830336699999999E-2</v>
      </c>
      <c r="EK301" s="1">
        <v>1.39011154E-2</v>
      </c>
      <c r="EL301" s="1">
        <v>1.2906455400000001E-2</v>
      </c>
      <c r="EM301" s="1">
        <v>1.2427474399999999E-2</v>
      </c>
      <c r="EN301" s="1">
        <v>1.26835713E-2</v>
      </c>
      <c r="EO301" s="1">
        <v>1.2177378900000001E-2</v>
      </c>
      <c r="EP301" s="1">
        <v>1.1842428699999999E-2</v>
      </c>
      <c r="EQ301" s="1">
        <v>1.18452916E-2</v>
      </c>
      <c r="ER301" s="1">
        <v>1.214932E-2</v>
      </c>
      <c r="ES301" s="1">
        <v>1.15783056E-2</v>
      </c>
      <c r="ET301" s="1">
        <v>1.15257902E-2</v>
      </c>
      <c r="EU301" s="1">
        <v>1.16272913E-2</v>
      </c>
      <c r="EV301" s="1">
        <v>1.1475183999999999E-2</v>
      </c>
      <c r="EW301" s="1">
        <v>1.16692362E-2</v>
      </c>
      <c r="EX301" s="1">
        <v>1.15554808E-2</v>
      </c>
      <c r="EY301" s="1">
        <v>1.1933765400000001E-2</v>
      </c>
      <c r="EZ301" s="1">
        <v>1.3383279600000001E-2</v>
      </c>
      <c r="FA301" s="1">
        <v>1.3199721500000001E-2</v>
      </c>
      <c r="FB301" s="1">
        <v>1.41934147E-2</v>
      </c>
      <c r="FC301" s="1">
        <v>1.41464239E-2</v>
      </c>
      <c r="FD301" s="1">
        <v>1.3609889E-2</v>
      </c>
      <c r="FE301" s="1">
        <v>1.2618112399999999E-2</v>
      </c>
      <c r="FF301" s="1">
        <v>1.13516273E-2</v>
      </c>
      <c r="FG301" s="1">
        <v>1.03992866E-2</v>
      </c>
      <c r="FH301" s="1">
        <v>9.3962773699999991E-3</v>
      </c>
      <c r="FI301" s="1">
        <v>8.5755856700000001E-3</v>
      </c>
      <c r="FJ301" s="1">
        <v>6.5725045300000003E-3</v>
      </c>
      <c r="FK301" s="1">
        <v>5.7315798499999997E-3</v>
      </c>
      <c r="FL301" s="1">
        <v>5.9453500400000001E-3</v>
      </c>
      <c r="FM301" s="1">
        <v>3.4249452900000001E-3</v>
      </c>
      <c r="FN301" s="1">
        <v>2.3754201800000002E-3</v>
      </c>
      <c r="FO301" s="1">
        <v>7.3176994899999996E-4</v>
      </c>
      <c r="FP301" s="1">
        <v>-2.4853427900000001E-3</v>
      </c>
      <c r="FQ301" s="1">
        <v>-4.0467931000000004E-3</v>
      </c>
      <c r="FR301" s="1">
        <v>-999</v>
      </c>
      <c r="FS301" s="1">
        <v>-999</v>
      </c>
      <c r="FT301" s="1">
        <v>-999</v>
      </c>
      <c r="FU301" s="1">
        <v>-999</v>
      </c>
      <c r="FV301" s="1">
        <v>-5.5655431900000002E-3</v>
      </c>
    </row>
    <row r="302" spans="2:178" x14ac:dyDescent="0.2">
      <c r="B302" s="1">
        <v>1365</v>
      </c>
      <c r="C302" s="1">
        <v>30.686000799999999</v>
      </c>
      <c r="D302" s="1">
        <v>0.4309498263888889</v>
      </c>
      <c r="E302" s="1">
        <v>0.17868368300000001</v>
      </c>
      <c r="F302" s="1">
        <v>0.1734716</v>
      </c>
      <c r="G302" s="1">
        <v>0.181327134</v>
      </c>
      <c r="H302" s="1">
        <v>0.17047280100000001</v>
      </c>
      <c r="I302" s="1">
        <v>0.16951465600000001</v>
      </c>
      <c r="J302" s="1">
        <v>0.16876024000000001</v>
      </c>
      <c r="K302" s="1">
        <v>0.17204713799999999</v>
      </c>
      <c r="L302" s="1">
        <v>0.167183533</v>
      </c>
      <c r="M302" s="1">
        <v>0.16903665700000001</v>
      </c>
      <c r="N302" s="1">
        <v>0.16983717700000001</v>
      </c>
      <c r="O302" s="1">
        <v>0.16831843599999999</v>
      </c>
      <c r="P302" s="1">
        <v>0.16099397800000001</v>
      </c>
      <c r="Q302" s="1">
        <v>0.15909604699999999</v>
      </c>
      <c r="R302" s="1">
        <v>0.158836633</v>
      </c>
      <c r="S302" s="1">
        <v>0.15384806700000001</v>
      </c>
      <c r="T302" s="1">
        <v>0.15333475199999999</v>
      </c>
      <c r="U302" s="1">
        <v>0.15180975199999999</v>
      </c>
      <c r="V302" s="1">
        <v>0.15042939799999999</v>
      </c>
      <c r="W302" s="1">
        <v>0.148087844</v>
      </c>
      <c r="X302" s="1">
        <v>0.14710712400000001</v>
      </c>
      <c r="Y302" s="1">
        <v>0.14590415400000001</v>
      </c>
      <c r="Z302" s="1">
        <v>0.143842101</v>
      </c>
      <c r="AA302" s="1">
        <v>0.14332978399999999</v>
      </c>
      <c r="AB302" s="1">
        <v>0.140713796</v>
      </c>
      <c r="AC302" s="1">
        <v>0.13980072700000001</v>
      </c>
      <c r="AD302" s="1">
        <v>0.137539312</v>
      </c>
      <c r="AE302" s="1">
        <v>0.13730247300000001</v>
      </c>
      <c r="AF302" s="1">
        <v>0.13529111399999999</v>
      </c>
      <c r="AG302" s="1">
        <v>0.13353331399999999</v>
      </c>
      <c r="AH302" s="1">
        <v>0.133871928</v>
      </c>
      <c r="AI302" s="1">
        <v>0.13083051100000001</v>
      </c>
      <c r="AJ302" s="1">
        <v>0.128938049</v>
      </c>
      <c r="AK302" s="1">
        <v>0.1284381</v>
      </c>
      <c r="AL302" s="1">
        <v>0.12626417000000001</v>
      </c>
      <c r="AM302" s="1">
        <v>0.126570761</v>
      </c>
      <c r="AN302" s="1">
        <v>0.124957003</v>
      </c>
      <c r="AO302" s="1">
        <v>0.124799095</v>
      </c>
      <c r="AP302" s="1">
        <v>0.12358474</v>
      </c>
      <c r="AQ302" s="1">
        <v>0.122788854</v>
      </c>
      <c r="AR302" s="1">
        <v>0.12078486400000001</v>
      </c>
      <c r="AS302" s="1">
        <v>0.120654866</v>
      </c>
      <c r="AT302" s="1">
        <v>0.119896449</v>
      </c>
      <c r="AU302" s="1">
        <v>0.118072815</v>
      </c>
      <c r="AV302" s="1">
        <v>0.11444046300000001</v>
      </c>
      <c r="AW302" s="1">
        <v>0.11393705</v>
      </c>
      <c r="AX302" s="1">
        <v>0.11320279499999999</v>
      </c>
      <c r="AY302" s="1">
        <v>0.11304417999999999</v>
      </c>
      <c r="AZ302" s="1">
        <v>0.111248359</v>
      </c>
      <c r="BA302" s="1">
        <v>0.11034635499999999</v>
      </c>
      <c r="BB302" s="1">
        <v>0.109734163</v>
      </c>
      <c r="BC302" s="1">
        <v>0.10880062</v>
      </c>
      <c r="BD302" s="1">
        <v>0.108832918</v>
      </c>
      <c r="BE302" s="1">
        <v>0.10836017100000001</v>
      </c>
      <c r="BF302" s="1">
        <v>0.107425481</v>
      </c>
      <c r="BG302" s="1">
        <v>0.106672183</v>
      </c>
      <c r="BH302" s="1">
        <v>0.105880298</v>
      </c>
      <c r="BI302" s="1">
        <v>0.105614901</v>
      </c>
      <c r="BJ302" s="1">
        <v>0.104571424</v>
      </c>
      <c r="BK302" s="1">
        <v>0.10443166600000001</v>
      </c>
      <c r="BL302" s="1">
        <v>0.10394255099999999</v>
      </c>
      <c r="BM302" s="1">
        <v>0.10375735899999999</v>
      </c>
      <c r="BN302" s="1">
        <v>0.10300523</v>
      </c>
      <c r="BO302" s="1">
        <v>0.102764547</v>
      </c>
      <c r="BP302" s="1">
        <v>0.101533554</v>
      </c>
      <c r="BQ302" s="1">
        <v>0.101430483</v>
      </c>
      <c r="BR302" s="1">
        <v>0.101260446</v>
      </c>
      <c r="BS302" s="1">
        <v>0.101743788</v>
      </c>
      <c r="BT302" s="1">
        <v>0.10244946200000001</v>
      </c>
      <c r="BU302" s="1">
        <v>0.101581328</v>
      </c>
      <c r="BV302" s="1">
        <v>0.102499612</v>
      </c>
      <c r="BW302" s="1">
        <v>0.10244528899999999</v>
      </c>
      <c r="BX302" s="1">
        <v>0.100279927</v>
      </c>
      <c r="BY302" s="1">
        <v>0.10014501200000001</v>
      </c>
      <c r="BZ302" s="1">
        <v>9.9034212499999996E-2</v>
      </c>
      <c r="CA302" s="1">
        <v>9.6234545099999999E-2</v>
      </c>
      <c r="CB302" s="1">
        <v>9.7114942999999995E-2</v>
      </c>
      <c r="CC302" s="1">
        <v>9.3561671700000001E-2</v>
      </c>
      <c r="CD302" s="1">
        <v>9.3239627800000002E-2</v>
      </c>
      <c r="CE302" s="1">
        <v>9.2169463600000001E-2</v>
      </c>
      <c r="CF302" s="1">
        <v>8.7540812800000006E-2</v>
      </c>
      <c r="CG302" s="1">
        <v>8.8264688800000005E-2</v>
      </c>
      <c r="CH302" s="1">
        <v>8.6320854700000005E-2</v>
      </c>
      <c r="CI302" s="1">
        <v>8.1365816300000005E-2</v>
      </c>
      <c r="CJ302" s="1">
        <v>8.25547799E-2</v>
      </c>
      <c r="CK302" s="1">
        <v>7.8680038499999994E-2</v>
      </c>
      <c r="CL302" s="1">
        <v>8.0545425399999995E-2</v>
      </c>
      <c r="CM302" s="1">
        <v>8.2245558499999996E-2</v>
      </c>
      <c r="CN302" s="1">
        <v>5.7020340099999997E-2</v>
      </c>
      <c r="CO302" s="1">
        <v>5.5795557799999999E-2</v>
      </c>
      <c r="CP302" s="1">
        <v>5.8923739900000001E-2</v>
      </c>
      <c r="CQ302" s="1">
        <v>5.8068286599999998E-2</v>
      </c>
      <c r="CR302" s="1">
        <v>5.6959953200000003E-2</v>
      </c>
      <c r="CS302" s="1">
        <v>5.6172281499999997E-2</v>
      </c>
      <c r="CT302" s="1">
        <v>5.2551902800000001E-2</v>
      </c>
      <c r="CU302" s="1">
        <v>5.0420794599999999E-2</v>
      </c>
      <c r="CV302" s="1">
        <v>4.8174746300000001E-2</v>
      </c>
      <c r="CW302" s="1">
        <v>4.4966254400000003E-2</v>
      </c>
      <c r="CX302" s="1">
        <v>4.4365841900000001E-2</v>
      </c>
      <c r="CY302" s="1">
        <v>4.17765789E-2</v>
      </c>
      <c r="CZ302" s="1">
        <v>4.1199281800000001E-2</v>
      </c>
      <c r="DA302" s="1">
        <v>4.0327817199999998E-2</v>
      </c>
      <c r="DB302" s="1">
        <v>3.8622107400000001E-2</v>
      </c>
      <c r="DC302" s="1">
        <v>3.7283904899999998E-2</v>
      </c>
      <c r="DD302" s="1">
        <v>3.6063846199999999E-2</v>
      </c>
      <c r="DE302" s="1">
        <v>3.4826636299999998E-2</v>
      </c>
      <c r="DF302" s="1">
        <v>3.41393054E-2</v>
      </c>
      <c r="DG302" s="1">
        <v>3.2558947800000002E-2</v>
      </c>
      <c r="DH302" s="1">
        <v>3.2237548400000003E-2</v>
      </c>
      <c r="DI302" s="1">
        <v>3.10518444E-2</v>
      </c>
      <c r="DJ302" s="1">
        <v>2.9494706499999999E-2</v>
      </c>
      <c r="DK302" s="1">
        <v>2.8416179100000001E-2</v>
      </c>
      <c r="DL302" s="1">
        <v>2.7243871199999999E-2</v>
      </c>
      <c r="DM302" s="1">
        <v>2.61362121E-2</v>
      </c>
      <c r="DN302" s="1">
        <v>2.5110419799999999E-2</v>
      </c>
      <c r="DO302" s="1">
        <v>2.3439642E-2</v>
      </c>
      <c r="DP302" s="1">
        <v>2.2355411200000001E-2</v>
      </c>
      <c r="DQ302" s="1">
        <v>2.1656580299999999E-2</v>
      </c>
      <c r="DR302" s="1">
        <v>2.0209245399999999E-2</v>
      </c>
      <c r="DS302" s="1">
        <v>1.97550729E-2</v>
      </c>
      <c r="DT302" s="1">
        <v>1.8771056099999999E-2</v>
      </c>
      <c r="DU302" s="1">
        <v>1.7812769900000001E-2</v>
      </c>
      <c r="DV302" s="1">
        <v>1.7187412799999999E-2</v>
      </c>
      <c r="DW302" s="1">
        <v>1.6994532199999999E-2</v>
      </c>
      <c r="DX302" s="1">
        <v>1.6300197700000001E-2</v>
      </c>
      <c r="DY302" s="1">
        <v>1.5782076900000001E-2</v>
      </c>
      <c r="DZ302" s="1">
        <v>1.5096562900000001E-2</v>
      </c>
      <c r="EA302" s="1">
        <v>1.44943586E-2</v>
      </c>
      <c r="EB302" s="1">
        <v>1.3955133999999999E-2</v>
      </c>
      <c r="EC302" s="1">
        <v>1.42639754E-2</v>
      </c>
      <c r="ED302" s="1">
        <v>1.3715441300000001E-2</v>
      </c>
      <c r="EE302" s="1">
        <v>1.5044574600000001E-2</v>
      </c>
      <c r="EF302" s="1">
        <v>1.4146152E-2</v>
      </c>
      <c r="EG302" s="1">
        <v>1.45612294E-2</v>
      </c>
      <c r="EH302" s="1">
        <v>1.39722088E-2</v>
      </c>
      <c r="EI302" s="1">
        <v>1.3235754299999999E-2</v>
      </c>
      <c r="EJ302" s="1">
        <v>1.29571194E-2</v>
      </c>
      <c r="EK302" s="1">
        <v>1.2217701399999999E-2</v>
      </c>
      <c r="EL302" s="1">
        <v>1.24028726E-2</v>
      </c>
      <c r="EM302" s="1">
        <v>1.2003888399999999E-2</v>
      </c>
      <c r="EN302" s="1">
        <v>1.1580089999999999E-2</v>
      </c>
      <c r="EO302" s="1">
        <v>1.2164047900000001E-2</v>
      </c>
      <c r="EP302" s="1">
        <v>1.0989313000000001E-2</v>
      </c>
      <c r="EQ302" s="1">
        <v>1.1142333000000001E-2</v>
      </c>
      <c r="ER302" s="1">
        <v>1.0646539700000001E-2</v>
      </c>
      <c r="ES302" s="1">
        <v>1.0575668E-2</v>
      </c>
      <c r="ET302" s="1">
        <v>1.09232636E-2</v>
      </c>
      <c r="EU302" s="1">
        <v>1.07248267E-2</v>
      </c>
      <c r="EV302" s="1">
        <v>1.0532750699999999E-2</v>
      </c>
      <c r="EW302" s="1">
        <v>1.10767717E-2</v>
      </c>
      <c r="EX302" s="1">
        <v>1.07429428E-2</v>
      </c>
      <c r="EY302" s="1">
        <v>1.1351148599999999E-2</v>
      </c>
      <c r="EZ302" s="1">
        <v>1.21806441E-2</v>
      </c>
      <c r="FA302" s="1">
        <v>1.22671081E-2</v>
      </c>
      <c r="FB302" s="1">
        <v>1.2900882400000001E-2</v>
      </c>
      <c r="FC302" s="1">
        <v>1.30239716E-2</v>
      </c>
      <c r="FD302" s="1">
        <v>1.2357506000000001E-2</v>
      </c>
      <c r="FE302" s="1">
        <v>1.1315763899999999E-2</v>
      </c>
      <c r="FF302" s="1">
        <v>1.07292468E-2</v>
      </c>
      <c r="FG302" s="1">
        <v>9.6968421700000008E-3</v>
      </c>
      <c r="FH302" s="1">
        <v>7.9236933999999992E-3</v>
      </c>
      <c r="FI302" s="1">
        <v>7.1127610300000003E-3</v>
      </c>
      <c r="FJ302" s="1">
        <v>6.3093425700000002E-3</v>
      </c>
      <c r="FK302" s="1">
        <v>4.4879159000000002E-3</v>
      </c>
      <c r="FL302" s="1">
        <v>4.7009754900000002E-3</v>
      </c>
      <c r="FM302" s="1">
        <v>3.5597039400000001E-3</v>
      </c>
      <c r="FN302" s="1">
        <v>1.3491264499999999E-3</v>
      </c>
      <c r="FO302" s="1">
        <v>6.9400947500000004E-4</v>
      </c>
      <c r="FP302" s="1">
        <v>-2.1946830699999999E-3</v>
      </c>
      <c r="FQ302" s="1">
        <v>-3.4081582000000002E-3</v>
      </c>
      <c r="FR302" s="1">
        <v>-999</v>
      </c>
      <c r="FS302" s="1">
        <v>-999</v>
      </c>
      <c r="FT302" s="1">
        <v>-999</v>
      </c>
      <c r="FU302" s="1">
        <v>-999</v>
      </c>
      <c r="FV302" s="1">
        <v>-999</v>
      </c>
    </row>
    <row r="303" spans="2:178" x14ac:dyDescent="0.2">
      <c r="B303" s="1">
        <v>1366</v>
      </c>
      <c r="C303" s="1">
        <v>30.773000700000001</v>
      </c>
      <c r="D303" s="1">
        <v>0.43095268518518515</v>
      </c>
      <c r="E303" s="1">
        <v>0.183173642</v>
      </c>
      <c r="F303" s="1">
        <v>0.16938155899999999</v>
      </c>
      <c r="G303" s="1">
        <v>0.17622706299999999</v>
      </c>
      <c r="H303" s="1">
        <v>0.16911277199999999</v>
      </c>
      <c r="I303" s="1">
        <v>0.16681462499999999</v>
      </c>
      <c r="J303" s="1">
        <v>0.16548025599999999</v>
      </c>
      <c r="K303" s="1">
        <v>0.16937711799999999</v>
      </c>
      <c r="L303" s="1">
        <v>0.16898353399999999</v>
      </c>
      <c r="M303" s="1">
        <v>0.16540665900000001</v>
      </c>
      <c r="N303" s="1">
        <v>0.16640718299999999</v>
      </c>
      <c r="O303" s="1">
        <v>0.163698435</v>
      </c>
      <c r="P303" s="1">
        <v>0.16003400100000001</v>
      </c>
      <c r="Q303" s="1">
        <v>0.154496044</v>
      </c>
      <c r="R303" s="1">
        <v>0.15622662000000001</v>
      </c>
      <c r="S303" s="1">
        <v>0.151958063</v>
      </c>
      <c r="T303" s="1">
        <v>0.15044479099999999</v>
      </c>
      <c r="U303" s="1">
        <v>0.14840973900000001</v>
      </c>
      <c r="V303" s="1">
        <v>0.14653938999999999</v>
      </c>
      <c r="W303" s="1">
        <v>0.145187855</v>
      </c>
      <c r="X303" s="1">
        <v>0.14358712700000001</v>
      </c>
      <c r="Y303" s="1">
        <v>0.14212414600000001</v>
      </c>
      <c r="Z303" s="1">
        <v>0.14135210200000001</v>
      </c>
      <c r="AA303" s="1">
        <v>0.13922978899999999</v>
      </c>
      <c r="AB303" s="1">
        <v>0.138653785</v>
      </c>
      <c r="AC303" s="1">
        <v>0.13764072999999999</v>
      </c>
      <c r="AD303" s="1">
        <v>0.13644930699999999</v>
      </c>
      <c r="AE303" s="1">
        <v>0.13509243700000001</v>
      </c>
      <c r="AF303" s="1">
        <v>0.133701086</v>
      </c>
      <c r="AG303" s="1">
        <v>0.13143329300000001</v>
      </c>
      <c r="AH303" s="1">
        <v>0.12990190099999999</v>
      </c>
      <c r="AI303" s="1">
        <v>0.12859047900000001</v>
      </c>
      <c r="AJ303" s="1">
        <v>0.127008021</v>
      </c>
      <c r="AK303" s="1">
        <v>0.12627807299999999</v>
      </c>
      <c r="AL303" s="1">
        <v>0.124434158</v>
      </c>
      <c r="AM303" s="1">
        <v>0.123130724</v>
      </c>
      <c r="AN303" s="1">
        <v>0.122336984</v>
      </c>
      <c r="AO303" s="1">
        <v>0.120889075</v>
      </c>
      <c r="AP303" s="1">
        <v>0.120314717</v>
      </c>
      <c r="AQ303" s="1">
        <v>0.118788846</v>
      </c>
      <c r="AR303" s="1">
        <v>0.117734857</v>
      </c>
      <c r="AS303" s="1">
        <v>0.116474859</v>
      </c>
      <c r="AT303" s="1">
        <v>0.11616644299999999</v>
      </c>
      <c r="AU303" s="1">
        <v>0.115122795</v>
      </c>
      <c r="AV303" s="1">
        <v>0.113630414</v>
      </c>
      <c r="AW303" s="1">
        <v>0.113526948</v>
      </c>
      <c r="AX303" s="1">
        <v>0.111682616</v>
      </c>
      <c r="AY303" s="1">
        <v>0.11071392100000001</v>
      </c>
      <c r="AZ303" s="1">
        <v>0.110617988</v>
      </c>
      <c r="BA303" s="1">
        <v>0.108515851</v>
      </c>
      <c r="BB303" s="1">
        <v>0.108173512</v>
      </c>
      <c r="BC303" s="1">
        <v>0.108179897</v>
      </c>
      <c r="BD303" s="1">
        <v>0.106062226</v>
      </c>
      <c r="BE303" s="1">
        <v>0.107019559</v>
      </c>
      <c r="BF303" s="1">
        <v>0.106284983</v>
      </c>
      <c r="BG303" s="1">
        <v>0.105291806</v>
      </c>
      <c r="BH303" s="1">
        <v>0.104590036</v>
      </c>
      <c r="BI303" s="1">
        <v>0.10433474199999999</v>
      </c>
      <c r="BJ303" s="1">
        <v>0.10346134799999999</v>
      </c>
      <c r="BK303" s="1">
        <v>0.102931648</v>
      </c>
      <c r="BL303" s="1">
        <v>0.102902561</v>
      </c>
      <c r="BM303" s="1">
        <v>0.101247393</v>
      </c>
      <c r="BN303" s="1">
        <v>0.101435229</v>
      </c>
      <c r="BO303" s="1">
        <v>0.101264492</v>
      </c>
      <c r="BP303" s="1">
        <v>9.9713459599999998E-2</v>
      </c>
      <c r="BQ303" s="1">
        <v>9.9950380599999999E-2</v>
      </c>
      <c r="BR303" s="1">
        <v>9.9660359300000001E-2</v>
      </c>
      <c r="BS303" s="1">
        <v>9.9003761999999995E-2</v>
      </c>
      <c r="BT303" s="1">
        <v>0.101049475</v>
      </c>
      <c r="BU303" s="1">
        <v>0.100381397</v>
      </c>
      <c r="BV303" s="1">
        <v>9.9809661499999994E-2</v>
      </c>
      <c r="BW303" s="1">
        <v>0.102155313</v>
      </c>
      <c r="BX303" s="1">
        <v>9.82898995E-2</v>
      </c>
      <c r="BY303" s="1">
        <v>9.8854847300000007E-2</v>
      </c>
      <c r="BZ303" s="1">
        <v>9.8603866999999998E-2</v>
      </c>
      <c r="CA303" s="1">
        <v>9.4853952500000005E-2</v>
      </c>
      <c r="CB303" s="1">
        <v>9.5413975400000003E-2</v>
      </c>
      <c r="CC303" s="1">
        <v>9.3070171800000004E-2</v>
      </c>
      <c r="CD303" s="1">
        <v>8.8627532100000003E-2</v>
      </c>
      <c r="CE303" s="1">
        <v>9.3216679999999996E-2</v>
      </c>
      <c r="CF303" s="1">
        <v>8.5417062000000002E-2</v>
      </c>
      <c r="CG303" s="1">
        <v>8.6539953899999994E-2</v>
      </c>
      <c r="CH303" s="1">
        <v>8.7454855400000003E-2</v>
      </c>
      <c r="CI303" s="1">
        <v>7.6768443000000006E-2</v>
      </c>
      <c r="CJ303" s="1">
        <v>8.4296710799999994E-2</v>
      </c>
      <c r="CK303" s="1">
        <v>8.0181069699999996E-2</v>
      </c>
      <c r="CL303" s="1">
        <v>7.6735973400000004E-2</v>
      </c>
      <c r="CM303" s="1">
        <v>8.4476068599999996E-2</v>
      </c>
      <c r="CN303" s="1">
        <v>5.9931863100000003E-2</v>
      </c>
      <c r="CO303" s="1">
        <v>6.0057092499999999E-2</v>
      </c>
      <c r="CP303" s="1">
        <v>6.0435276500000003E-2</v>
      </c>
      <c r="CQ303" s="1">
        <v>6.1019856499999997E-2</v>
      </c>
      <c r="CR303" s="1">
        <v>5.8571521199999997E-2</v>
      </c>
      <c r="CS303" s="1">
        <v>5.8863852199999997E-2</v>
      </c>
      <c r="CT303" s="1">
        <v>5.5873479699999999E-2</v>
      </c>
      <c r="CU303" s="1">
        <v>5.2452385400000003E-2</v>
      </c>
      <c r="CV303" s="1">
        <v>5.1766332200000001E-2</v>
      </c>
      <c r="CW303" s="1">
        <v>4.7677870800000001E-2</v>
      </c>
      <c r="CX303" s="1">
        <v>4.6687435399999998E-2</v>
      </c>
      <c r="CY303" s="1">
        <v>4.6478170899999997E-2</v>
      </c>
      <c r="CZ303" s="1">
        <v>4.3560877400000003E-2</v>
      </c>
      <c r="DA303" s="1">
        <v>4.3919425499999998E-2</v>
      </c>
      <c r="DB303" s="1">
        <v>4.2043715699999998E-2</v>
      </c>
      <c r="DC303" s="1">
        <v>4.05055322E-2</v>
      </c>
      <c r="DD303" s="1">
        <v>3.9475470800000002E-2</v>
      </c>
      <c r="DE303" s="1">
        <v>3.8218241200000003E-2</v>
      </c>
      <c r="DF303" s="1">
        <v>3.6830913299999997E-2</v>
      </c>
      <c r="DG303" s="1">
        <v>3.6730553999999999E-2</v>
      </c>
      <c r="DH303" s="1">
        <v>3.5369150299999999E-2</v>
      </c>
      <c r="DI303" s="1">
        <v>3.4683447300000003E-2</v>
      </c>
      <c r="DJ303" s="1">
        <v>3.3656306599999998E-2</v>
      </c>
      <c r="DK303" s="1">
        <v>3.16277742E-2</v>
      </c>
      <c r="DL303" s="1">
        <v>3.1415466199999999E-2</v>
      </c>
      <c r="DM303" s="1">
        <v>2.9837802100000001E-2</v>
      </c>
      <c r="DN303" s="1">
        <v>2.7752004600000001E-2</v>
      </c>
      <c r="DO303" s="1">
        <v>2.75712088E-2</v>
      </c>
      <c r="DP303" s="1">
        <v>2.5236967999999999E-2</v>
      </c>
      <c r="DQ303" s="1">
        <v>2.4198129799999999E-2</v>
      </c>
      <c r="DR303" s="1">
        <v>2.3960799000000001E-2</v>
      </c>
      <c r="DS303" s="1">
        <v>2.2646620900000001E-2</v>
      </c>
      <c r="DT303" s="1">
        <v>2.1902624499999999E-2</v>
      </c>
      <c r="DU303" s="1">
        <v>2.1474342800000001E-2</v>
      </c>
      <c r="DV303" s="1">
        <v>2.04089992E-2</v>
      </c>
      <c r="DW303" s="1">
        <v>2.0236119600000001E-2</v>
      </c>
      <c r="DX303" s="1">
        <v>1.95917785E-2</v>
      </c>
      <c r="DY303" s="1">
        <v>1.8593642899999999E-2</v>
      </c>
      <c r="DZ303" s="1">
        <v>1.7818141700000002E-2</v>
      </c>
      <c r="EA303" s="1">
        <v>1.7685942400000002E-2</v>
      </c>
      <c r="EB303" s="1">
        <v>1.7266724300000001E-2</v>
      </c>
      <c r="EC303" s="1">
        <v>1.7045576100000001E-2</v>
      </c>
      <c r="ED303" s="1">
        <v>1.6717042800000002E-2</v>
      </c>
      <c r="EE303" s="1">
        <v>1.43761327E-2</v>
      </c>
      <c r="EF303" s="1">
        <v>1.43676689E-2</v>
      </c>
      <c r="EG303" s="1">
        <v>1.3642673399999999E-2</v>
      </c>
      <c r="EH303" s="1">
        <v>1.3413571799999999E-2</v>
      </c>
      <c r="EI303" s="1">
        <v>1.28870094E-2</v>
      </c>
      <c r="EJ303" s="1">
        <v>1.2918221800000001E-2</v>
      </c>
      <c r="EK303" s="1">
        <v>1.1968675099999999E-2</v>
      </c>
      <c r="EL303" s="1">
        <v>1.1513763099999999E-2</v>
      </c>
      <c r="EM303" s="1">
        <v>1.1654767200000001E-2</v>
      </c>
      <c r="EN303" s="1">
        <v>1.1461054E-2</v>
      </c>
      <c r="EO303" s="1">
        <v>1.12351207E-2</v>
      </c>
      <c r="EP303" s="1">
        <v>1.12405093E-2</v>
      </c>
      <c r="EQ303" s="1">
        <v>1.11336419E-2</v>
      </c>
      <c r="ER303" s="1">
        <v>1.10479603E-2</v>
      </c>
      <c r="ES303" s="1">
        <v>1.08671701E-2</v>
      </c>
      <c r="ET303" s="1">
        <v>1.1034836100000001E-2</v>
      </c>
      <c r="EU303" s="1">
        <v>1.0756445099999999E-2</v>
      </c>
      <c r="EV303" s="1">
        <v>1.10243736E-2</v>
      </c>
      <c r="EW303" s="1">
        <v>1.14583811E-2</v>
      </c>
      <c r="EX303" s="1">
        <v>1.0974497499999999E-2</v>
      </c>
      <c r="EY303" s="1">
        <v>1.17826583E-2</v>
      </c>
      <c r="EZ303" s="1">
        <v>1.26321362E-2</v>
      </c>
      <c r="FA303" s="1">
        <v>1.29786087E-2</v>
      </c>
      <c r="FB303" s="1">
        <v>1.2972435900000001E-2</v>
      </c>
      <c r="FC303" s="1">
        <v>1.37455696E-2</v>
      </c>
      <c r="FD303" s="1">
        <v>1.30491471E-2</v>
      </c>
      <c r="FE303" s="1">
        <v>1.2677411499999999E-2</v>
      </c>
      <c r="FF303" s="1">
        <v>1.18608801E-2</v>
      </c>
      <c r="FG303" s="1">
        <v>9.4384206499999995E-3</v>
      </c>
      <c r="FH303" s="1">
        <v>8.9651709399999994E-3</v>
      </c>
      <c r="FI303" s="1">
        <v>7.1940822499999999E-3</v>
      </c>
      <c r="FJ303" s="1">
        <v>6.7704403800000002E-3</v>
      </c>
      <c r="FK303" s="1">
        <v>6.2786852899999997E-3</v>
      </c>
      <c r="FL303" s="1">
        <v>5.3512826599999997E-3</v>
      </c>
      <c r="FM303" s="1">
        <v>2.6494613799999999E-3</v>
      </c>
      <c r="FN303" s="1">
        <v>2.2782138499999999E-3</v>
      </c>
      <c r="FO303" s="1">
        <v>-5.0782784799999995E-4</v>
      </c>
      <c r="FP303" s="1">
        <v>-1.3575456100000001E-3</v>
      </c>
      <c r="FQ303" s="1">
        <v>-3.06230271E-3</v>
      </c>
      <c r="FR303" s="1">
        <v>-999</v>
      </c>
      <c r="FS303" s="1">
        <v>-999</v>
      </c>
      <c r="FT303" s="1">
        <v>-999</v>
      </c>
      <c r="FU303" s="1">
        <v>-999</v>
      </c>
      <c r="FV303" s="1">
        <v>-3.8609798099999999E-3</v>
      </c>
    </row>
    <row r="304" spans="2:178" x14ac:dyDescent="0.2">
      <c r="B304" s="1">
        <v>1367</v>
      </c>
      <c r="C304" s="1">
        <v>30.860000599999999</v>
      </c>
      <c r="D304" s="1">
        <v>0.43095555555555554</v>
      </c>
      <c r="E304" s="1">
        <v>0.16282360300000001</v>
      </c>
      <c r="F304" s="1">
        <v>0.17111153900000001</v>
      </c>
      <c r="G304" s="1">
        <v>0.16746702799999999</v>
      </c>
      <c r="H304" s="1">
        <v>0.16205275099999999</v>
      </c>
      <c r="I304" s="1">
        <v>0.16532461300000001</v>
      </c>
      <c r="J304" s="1">
        <v>0.16608023599999999</v>
      </c>
      <c r="K304" s="1">
        <v>0.1695171</v>
      </c>
      <c r="L304" s="1">
        <v>0.170633495</v>
      </c>
      <c r="M304" s="1">
        <v>0.17604664</v>
      </c>
      <c r="N304" s="1">
        <v>0.174407169</v>
      </c>
      <c r="O304" s="1">
        <v>0.17177841099999999</v>
      </c>
      <c r="P304" s="1">
        <v>0.16761399799999999</v>
      </c>
      <c r="Q304" s="1">
        <v>0.167676046</v>
      </c>
      <c r="R304" s="1">
        <v>0.16284661</v>
      </c>
      <c r="S304" s="1">
        <v>0.16164804999999999</v>
      </c>
      <c r="T304" s="1">
        <v>0.159764767</v>
      </c>
      <c r="U304" s="1">
        <v>0.15785975799999999</v>
      </c>
      <c r="V304" s="1">
        <v>0.15433938799999999</v>
      </c>
      <c r="W304" s="1">
        <v>0.15117783800000001</v>
      </c>
      <c r="X304" s="1">
        <v>0.149617106</v>
      </c>
      <c r="Y304" s="1">
        <v>0.14600414</v>
      </c>
      <c r="Z304" s="1">
        <v>0.14106208100000001</v>
      </c>
      <c r="AA304" s="1">
        <v>0.13912975799999999</v>
      </c>
      <c r="AB304" s="1">
        <v>0.13786377</v>
      </c>
      <c r="AC304" s="1">
        <v>0.13665071100000001</v>
      </c>
      <c r="AD304" s="1">
        <v>0.134499282</v>
      </c>
      <c r="AE304" s="1">
        <v>0.13374243699999999</v>
      </c>
      <c r="AF304" s="1">
        <v>0.13099105699999999</v>
      </c>
      <c r="AG304" s="1">
        <v>0.13053326300000001</v>
      </c>
      <c r="AH304" s="1">
        <v>0.12831187199999999</v>
      </c>
      <c r="AI304" s="1">
        <v>0.12561045600000001</v>
      </c>
      <c r="AJ304" s="1">
        <v>0.125017986</v>
      </c>
      <c r="AK304" s="1">
        <v>0.122798055</v>
      </c>
      <c r="AL304" s="1">
        <v>0.122164145</v>
      </c>
      <c r="AM304" s="1">
        <v>0.121110708</v>
      </c>
      <c r="AN304" s="1">
        <v>0.119496964</v>
      </c>
      <c r="AO304" s="1">
        <v>0.11802905800000001</v>
      </c>
      <c r="AP304" s="1">
        <v>0.117504701</v>
      </c>
      <c r="AQ304" s="1">
        <v>0.116478831</v>
      </c>
      <c r="AR304" s="1">
        <v>0.114854842</v>
      </c>
      <c r="AS304" s="1">
        <v>0.11442485500000001</v>
      </c>
      <c r="AT304" s="1">
        <v>0.114016436</v>
      </c>
      <c r="AU304" s="1">
        <v>0.11265277899999999</v>
      </c>
      <c r="AV304" s="1">
        <v>0.115550391</v>
      </c>
      <c r="AW304" s="1">
        <v>0.114976913</v>
      </c>
      <c r="AX304" s="1">
        <v>0.11463256199999999</v>
      </c>
      <c r="AY304" s="1">
        <v>0.11484382999999999</v>
      </c>
      <c r="AZ304" s="1">
        <v>0.11441786599999999</v>
      </c>
      <c r="BA304" s="1">
        <v>0.113705695</v>
      </c>
      <c r="BB304" s="1">
        <v>0.113243327</v>
      </c>
      <c r="BC304" s="1">
        <v>0.11323968299999999</v>
      </c>
      <c r="BD304" s="1">
        <v>0.11277203299999999</v>
      </c>
      <c r="BE304" s="1">
        <v>0.112369388</v>
      </c>
      <c r="BF304" s="1">
        <v>0.112384848</v>
      </c>
      <c r="BG304" s="1">
        <v>0.111771703</v>
      </c>
      <c r="BH304" s="1">
        <v>0.110949963</v>
      </c>
      <c r="BI304" s="1">
        <v>0.110654697</v>
      </c>
      <c r="BJ304" s="1">
        <v>0.110511333</v>
      </c>
      <c r="BK304" s="1">
        <v>0.11001164500000001</v>
      </c>
      <c r="BL304" s="1">
        <v>0.109992571</v>
      </c>
      <c r="BM304" s="1">
        <v>0.109827392</v>
      </c>
      <c r="BN304" s="1">
        <v>0.10893522899999999</v>
      </c>
      <c r="BO304" s="1">
        <v>0.108454473</v>
      </c>
      <c r="BP304" s="1">
        <v>0.108073421</v>
      </c>
      <c r="BQ304" s="1">
        <v>0.107790343</v>
      </c>
      <c r="BR304" s="1">
        <v>0.107940331</v>
      </c>
      <c r="BS304" s="1">
        <v>0.108713754</v>
      </c>
      <c r="BT304" s="1">
        <v>0.109819479</v>
      </c>
      <c r="BU304" s="1">
        <v>0.10934139</v>
      </c>
      <c r="BV304" s="1">
        <v>0.109969661</v>
      </c>
      <c r="BW304" s="1">
        <v>0.107945293</v>
      </c>
      <c r="BX304" s="1">
        <v>0.107179865</v>
      </c>
      <c r="BY304" s="1">
        <v>0.10776477299999999</v>
      </c>
      <c r="BZ304" s="1">
        <v>0.10569375</v>
      </c>
      <c r="CA304" s="1">
        <v>0.105513752</v>
      </c>
      <c r="CB304" s="1">
        <v>0.103743665</v>
      </c>
      <c r="CC304" s="1">
        <v>0.102039717</v>
      </c>
      <c r="CD304" s="1">
        <v>0.101736903</v>
      </c>
      <c r="CE304" s="1">
        <v>9.8925843799999996E-2</v>
      </c>
      <c r="CF304" s="1">
        <v>9.5535956300000002E-2</v>
      </c>
      <c r="CG304" s="1">
        <v>9.5318563300000006E-2</v>
      </c>
      <c r="CH304" s="1">
        <v>9.1433085499999997E-2</v>
      </c>
      <c r="CI304" s="1">
        <v>8.9196302000000005E-2</v>
      </c>
      <c r="CJ304" s="1">
        <v>8.6434371800000007E-2</v>
      </c>
      <c r="CK304" s="1">
        <v>8.5458494699999998E-2</v>
      </c>
      <c r="CL304" s="1">
        <v>8.4633275899999999E-2</v>
      </c>
      <c r="CM304" s="1">
        <v>8.8953390699999996E-2</v>
      </c>
      <c r="CN304" s="1">
        <v>5.3046926899999999E-2</v>
      </c>
      <c r="CO304" s="1">
        <v>5.6042149700000002E-2</v>
      </c>
      <c r="CP304" s="1">
        <v>5.8080330499999999E-2</v>
      </c>
      <c r="CQ304" s="1">
        <v>5.6724898500000002E-2</v>
      </c>
      <c r="CR304" s="1">
        <v>5.6276604500000001E-2</v>
      </c>
      <c r="CS304" s="1">
        <v>5.5898919700000001E-2</v>
      </c>
      <c r="CT304" s="1">
        <v>5.1468528800000003E-2</v>
      </c>
      <c r="CU304" s="1">
        <v>5.1677446799999999E-2</v>
      </c>
      <c r="CV304" s="1">
        <v>4.78114039E-2</v>
      </c>
      <c r="CW304" s="1">
        <v>4.4162947700000003E-2</v>
      </c>
      <c r="CX304" s="1">
        <v>4.4462505700000002E-2</v>
      </c>
      <c r="CY304" s="1">
        <v>4.2043253799999999E-2</v>
      </c>
      <c r="CZ304" s="1">
        <v>4.0565960099999999E-2</v>
      </c>
      <c r="DA304" s="1">
        <v>4.0024489199999999E-2</v>
      </c>
      <c r="DB304" s="1">
        <v>3.70387919E-2</v>
      </c>
      <c r="DC304" s="1">
        <v>3.64706032E-2</v>
      </c>
      <c r="DD304" s="1">
        <v>3.5260532099999999E-2</v>
      </c>
      <c r="DE304" s="1">
        <v>3.3783301699999997E-2</v>
      </c>
      <c r="DF304" s="1">
        <v>3.3325985099999997E-2</v>
      </c>
      <c r="DG304" s="1">
        <v>3.1735613900000001E-2</v>
      </c>
      <c r="DH304" s="1">
        <v>3.0664209299999998E-2</v>
      </c>
      <c r="DI304" s="1">
        <v>3.0258517700000001E-2</v>
      </c>
      <c r="DJ304" s="1">
        <v>2.8681371399999999E-2</v>
      </c>
      <c r="DK304" s="1">
        <v>2.8362836700000001E-2</v>
      </c>
      <c r="DL304" s="1">
        <v>2.7260530700000001E-2</v>
      </c>
      <c r="DM304" s="1">
        <v>2.5592859799999999E-2</v>
      </c>
      <c r="DN304" s="1">
        <v>2.4047065499999999E-2</v>
      </c>
      <c r="DO304" s="1">
        <v>2.2796273200000002E-2</v>
      </c>
      <c r="DP304" s="1">
        <v>2.155203E-2</v>
      </c>
      <c r="DQ304" s="1">
        <v>2.1023184100000002E-2</v>
      </c>
      <c r="DR304" s="1">
        <v>1.9645854800000001E-2</v>
      </c>
      <c r="DS304" s="1">
        <v>1.88516676E-2</v>
      </c>
      <c r="DT304" s="1">
        <v>1.8197677999999998E-2</v>
      </c>
      <c r="DU304" s="1">
        <v>1.72093995E-2</v>
      </c>
      <c r="DV304" s="1">
        <v>1.68840624E-2</v>
      </c>
      <c r="DW304" s="1">
        <v>1.6241170499999999E-2</v>
      </c>
      <c r="DX304" s="1">
        <v>1.61368325E-2</v>
      </c>
      <c r="DY304" s="1">
        <v>1.51387146E-2</v>
      </c>
      <c r="DZ304" s="1">
        <v>1.45831993E-2</v>
      </c>
      <c r="EA304" s="1">
        <v>1.4321004E-2</v>
      </c>
      <c r="EB304" s="1">
        <v>1.4081791999999999E-2</v>
      </c>
      <c r="EC304" s="1">
        <v>1.3330639300000001E-2</v>
      </c>
      <c r="ED304" s="1">
        <v>1.33121079E-2</v>
      </c>
      <c r="EE304" s="1">
        <v>1.3991192899999999E-2</v>
      </c>
      <c r="EF304" s="1">
        <v>1.3982714199999999E-2</v>
      </c>
      <c r="EG304" s="1">
        <v>1.38176819E-2</v>
      </c>
      <c r="EH304" s="1">
        <v>1.3178567400000001E-2</v>
      </c>
      <c r="EI304" s="1">
        <v>1.28319794E-2</v>
      </c>
      <c r="EJ304" s="1">
        <v>1.22031504E-2</v>
      </c>
      <c r="EK304" s="1">
        <v>1.17135691E-2</v>
      </c>
      <c r="EL304" s="1">
        <v>1.1488626700000001E-2</v>
      </c>
      <c r="EM304" s="1">
        <v>1.11996336E-2</v>
      </c>
      <c r="EN304" s="1">
        <v>1.12159485E-2</v>
      </c>
      <c r="EO304" s="1">
        <v>1.1100045399999999E-2</v>
      </c>
      <c r="EP304" s="1">
        <v>1.0505459300000001E-2</v>
      </c>
      <c r="EQ304" s="1">
        <v>1.05586359E-2</v>
      </c>
      <c r="ER304" s="1">
        <v>1.07129896E-2</v>
      </c>
      <c r="ES304" s="1">
        <v>1.09822219E-2</v>
      </c>
      <c r="ET304" s="1">
        <v>1.07899057E-2</v>
      </c>
      <c r="EU304" s="1">
        <v>1.08415158E-2</v>
      </c>
      <c r="EV304" s="1">
        <v>1.08494526E-2</v>
      </c>
      <c r="EW304" s="1">
        <v>1.05334474E-2</v>
      </c>
      <c r="EX304" s="1">
        <v>1.1099551799999999E-2</v>
      </c>
      <c r="EY304" s="1">
        <v>1.1367694500000001E-2</v>
      </c>
      <c r="EZ304" s="1">
        <v>1.2187170799999999E-2</v>
      </c>
      <c r="FA304" s="1">
        <v>1.2633650600000001E-2</v>
      </c>
      <c r="FB304" s="1">
        <v>1.32674957E-2</v>
      </c>
      <c r="FC304" s="1">
        <v>1.2880637299999999E-2</v>
      </c>
      <c r="FD304" s="1">
        <v>1.2944228E-2</v>
      </c>
      <c r="FE304" s="1">
        <v>1.2182490000000001E-2</v>
      </c>
      <c r="FF304" s="1">
        <v>1.0685943999999999E-2</v>
      </c>
      <c r="FG304" s="1">
        <v>9.4434730699999997E-3</v>
      </c>
      <c r="FH304" s="1">
        <v>8.3301859000000002E-3</v>
      </c>
      <c r="FI304" s="1">
        <v>7.6190494000000003E-3</v>
      </c>
      <c r="FJ304" s="1">
        <v>6.32533338E-3</v>
      </c>
      <c r="FK304" s="1">
        <v>5.7734912300000003E-3</v>
      </c>
      <c r="FL304" s="1">
        <v>5.15594985E-3</v>
      </c>
      <c r="FM304" s="1">
        <v>2.0439624800000001E-3</v>
      </c>
      <c r="FN304" s="1">
        <v>2.68253125E-3</v>
      </c>
      <c r="FO304" s="1">
        <v>1.3620313300000001E-4</v>
      </c>
      <c r="FP304" s="1">
        <v>-2.4937912800000002E-3</v>
      </c>
      <c r="FQ304" s="1">
        <v>-2.3689051200000001E-3</v>
      </c>
      <c r="FR304" s="1">
        <v>-999</v>
      </c>
      <c r="FS304" s="1">
        <v>-999</v>
      </c>
      <c r="FT304" s="1">
        <v>-999</v>
      </c>
      <c r="FU304" s="1">
        <v>-999</v>
      </c>
      <c r="FV304" s="1">
        <v>-2.2986088900000001E-3</v>
      </c>
    </row>
    <row r="305" spans="2:178" x14ac:dyDescent="0.2">
      <c r="B305" s="1">
        <v>1368</v>
      </c>
      <c r="C305" s="1">
        <v>30.948</v>
      </c>
      <c r="D305" s="1">
        <v>0.43095843750000001</v>
      </c>
      <c r="E305" s="1">
        <v>0.175493643</v>
      </c>
      <c r="F305" s="1">
        <v>0.16547155399999999</v>
      </c>
      <c r="G305" s="1">
        <v>0.176107079</v>
      </c>
      <c r="H305" s="1">
        <v>0.165532768</v>
      </c>
      <c r="I305" s="1">
        <v>0.16568463999999999</v>
      </c>
      <c r="J305" s="1">
        <v>0.16579025999999999</v>
      </c>
      <c r="K305" s="1">
        <v>0.171137124</v>
      </c>
      <c r="L305" s="1">
        <v>0.16844353100000001</v>
      </c>
      <c r="M305" s="1">
        <v>0.16682665099999999</v>
      </c>
      <c r="N305" s="1">
        <v>0.165837184</v>
      </c>
      <c r="O305" s="1">
        <v>0.16448843499999999</v>
      </c>
      <c r="P305" s="1">
        <v>0.15979400299999999</v>
      </c>
      <c r="Q305" s="1">
        <v>0.157166049</v>
      </c>
      <c r="R305" s="1">
        <v>0.15631662299999999</v>
      </c>
      <c r="S305" s="1">
        <v>0.15267805800000001</v>
      </c>
      <c r="T305" s="1">
        <v>0.151754782</v>
      </c>
      <c r="U305" s="1">
        <v>0.14971976000000001</v>
      </c>
      <c r="V305" s="1">
        <v>0.14928939899999999</v>
      </c>
      <c r="W305" s="1">
        <v>0.14608785499999999</v>
      </c>
      <c r="X305" s="1">
        <v>0.145347118</v>
      </c>
      <c r="Y305" s="1">
        <v>0.144674152</v>
      </c>
      <c r="Z305" s="1">
        <v>0.14269210399999999</v>
      </c>
      <c r="AA305" s="1">
        <v>0.14215977499999999</v>
      </c>
      <c r="AB305" s="1">
        <v>0.140323788</v>
      </c>
      <c r="AC305" s="1">
        <v>0.14069072899999999</v>
      </c>
      <c r="AD305" s="1">
        <v>0.13821931200000001</v>
      </c>
      <c r="AE305" s="1">
        <v>0.13846245400000001</v>
      </c>
      <c r="AF305" s="1">
        <v>0.13605108899999999</v>
      </c>
      <c r="AG305" s="1">
        <v>0.13463328799999999</v>
      </c>
      <c r="AH305" s="1">
        <v>0.13396190099999999</v>
      </c>
      <c r="AI305" s="1">
        <v>0.131830484</v>
      </c>
      <c r="AJ305" s="1">
        <v>0.13163801999999999</v>
      </c>
      <c r="AK305" s="1">
        <v>0.13098807600000001</v>
      </c>
      <c r="AL305" s="1">
        <v>0.129134163</v>
      </c>
      <c r="AM305" s="1">
        <v>0.128070727</v>
      </c>
      <c r="AN305" s="1">
        <v>0.12720699599999999</v>
      </c>
      <c r="AO305" s="1">
        <v>0.126689091</v>
      </c>
      <c r="AP305" s="1">
        <v>0.12564471399999999</v>
      </c>
      <c r="AQ305" s="1">
        <v>0.124878846</v>
      </c>
      <c r="AR305" s="1">
        <v>0.124684855</v>
      </c>
      <c r="AS305" s="1">
        <v>0.12357485999999999</v>
      </c>
      <c r="AT305" s="1">
        <v>0.123316444</v>
      </c>
      <c r="AU305" s="1">
        <v>0.12316279099999999</v>
      </c>
      <c r="AV305" s="1">
        <v>0.12620040799999999</v>
      </c>
      <c r="AW305" s="1">
        <v>0.125746951</v>
      </c>
      <c r="AX305" s="1">
        <v>0.12490262100000001</v>
      </c>
      <c r="AY305" s="1">
        <v>0.122913919</v>
      </c>
      <c r="AZ305" s="1">
        <v>0.122567989</v>
      </c>
      <c r="BA305" s="1">
        <v>0.120685853</v>
      </c>
      <c r="BB305" s="1">
        <v>0.11913351699999999</v>
      </c>
      <c r="BC305" s="1">
        <v>0.11842989199999999</v>
      </c>
      <c r="BD305" s="1">
        <v>0.117212228</v>
      </c>
      <c r="BE305" s="1">
        <v>0.116099559</v>
      </c>
      <c r="BF305" s="1">
        <v>0.115354978</v>
      </c>
      <c r="BG305" s="1">
        <v>0.114671811</v>
      </c>
      <c r="BH305" s="1">
        <v>0.113460034</v>
      </c>
      <c r="BI305" s="1">
        <v>0.11247474</v>
      </c>
      <c r="BJ305" s="1">
        <v>0.111761346</v>
      </c>
      <c r="BK305" s="1">
        <v>0.110991649</v>
      </c>
      <c r="BL305" s="1">
        <v>0.110432565</v>
      </c>
      <c r="BM305" s="1">
        <v>0.110527389</v>
      </c>
      <c r="BN305" s="1">
        <v>0.10933522900000001</v>
      </c>
      <c r="BO305" s="1">
        <v>0.108864486</v>
      </c>
      <c r="BP305" s="1">
        <v>0.10722345899999999</v>
      </c>
      <c r="BQ305" s="1">
        <v>0.107200377</v>
      </c>
      <c r="BR305" s="1">
        <v>0.107510358</v>
      </c>
      <c r="BS305" s="1">
        <v>0.10729377</v>
      </c>
      <c r="BT305" s="1">
        <v>0.106919475</v>
      </c>
      <c r="BU305" s="1">
        <v>0.107851394</v>
      </c>
      <c r="BV305" s="1">
        <v>0.106439665</v>
      </c>
      <c r="BW305" s="1">
        <v>0.106485307</v>
      </c>
      <c r="BX305" s="1">
        <v>0.104589894</v>
      </c>
      <c r="BY305" s="1">
        <v>0.103064857</v>
      </c>
      <c r="BZ305" s="1">
        <v>0.10313386500000001</v>
      </c>
      <c r="CA305" s="1">
        <v>0.100483954</v>
      </c>
      <c r="CB305" s="1">
        <v>0.10006398</v>
      </c>
      <c r="CC305" s="1">
        <v>9.8450176400000006E-2</v>
      </c>
      <c r="CD305" s="1">
        <v>9.5737531799999998E-2</v>
      </c>
      <c r="CE305" s="1">
        <v>9.5526680399999994E-2</v>
      </c>
      <c r="CF305" s="1">
        <v>9.3087062200000001E-2</v>
      </c>
      <c r="CG305" s="1">
        <v>8.8679954399999997E-2</v>
      </c>
      <c r="CH305" s="1">
        <v>8.9134857100000006E-2</v>
      </c>
      <c r="CI305" s="1">
        <v>8.4628447900000001E-2</v>
      </c>
      <c r="CJ305" s="1">
        <v>8.4926716999999999E-2</v>
      </c>
      <c r="CK305" s="1">
        <v>8.3631061000000007E-2</v>
      </c>
      <c r="CL305" s="1">
        <v>8.1875972399999997E-2</v>
      </c>
      <c r="CM305" s="1">
        <v>8.2646071900000007E-2</v>
      </c>
      <c r="CN305" s="1">
        <v>6.0433879500000003E-2</v>
      </c>
      <c r="CO305" s="1">
        <v>6.0829088099999998E-2</v>
      </c>
      <c r="CP305" s="1">
        <v>6.2417276200000003E-2</v>
      </c>
      <c r="CQ305" s="1">
        <v>6.2101855900000003E-2</v>
      </c>
      <c r="CR305" s="1">
        <v>6.1573535200000001E-2</v>
      </c>
      <c r="CS305" s="1">
        <v>5.9775859100000002E-2</v>
      </c>
      <c r="CT305" s="1">
        <v>5.7965479799999997E-2</v>
      </c>
      <c r="CU305" s="1">
        <v>5.5004384400000002E-2</v>
      </c>
      <c r="CV305" s="1">
        <v>5.26083335E-2</v>
      </c>
      <c r="CW305" s="1">
        <v>5.0769858100000002E-2</v>
      </c>
      <c r="CX305" s="1">
        <v>4.8279441899999997E-2</v>
      </c>
      <c r="CY305" s="1">
        <v>4.7220185400000003E-2</v>
      </c>
      <c r="CZ305" s="1">
        <v>4.5702885800000002E-2</v>
      </c>
      <c r="DA305" s="1">
        <v>4.4781424100000002E-2</v>
      </c>
      <c r="DB305" s="1">
        <v>4.2865719599999998E-2</v>
      </c>
      <c r="DC305" s="1">
        <v>4.1777521400000003E-2</v>
      </c>
      <c r="DD305" s="1">
        <v>3.9797466199999999E-2</v>
      </c>
      <c r="DE305" s="1">
        <v>3.8770236100000001E-2</v>
      </c>
      <c r="DF305" s="1">
        <v>3.7862904400000001E-2</v>
      </c>
      <c r="DG305" s="1">
        <v>3.6542542300000001E-2</v>
      </c>
      <c r="DH305" s="1">
        <v>3.5261143000000002E-2</v>
      </c>
      <c r="DI305" s="1">
        <v>3.43254432E-2</v>
      </c>
      <c r="DJ305" s="1">
        <v>3.3028308300000003E-2</v>
      </c>
      <c r="DK305" s="1">
        <v>3.1909760099999997E-2</v>
      </c>
      <c r="DL305" s="1">
        <v>3.10374647E-2</v>
      </c>
      <c r="DM305" s="1">
        <v>2.89698057E-2</v>
      </c>
      <c r="DN305" s="1">
        <v>2.7913991400000001E-2</v>
      </c>
      <c r="DO305" s="1">
        <v>2.5923213000000001E-2</v>
      </c>
      <c r="DP305" s="1">
        <v>2.5178967E-2</v>
      </c>
      <c r="DQ305" s="1">
        <v>2.3600125699999999E-2</v>
      </c>
      <c r="DR305" s="1">
        <v>2.30827872E-2</v>
      </c>
      <c r="DS305" s="1">
        <v>2.2168615799999999E-2</v>
      </c>
      <c r="DT305" s="1">
        <v>2.1074621000000002E-2</v>
      </c>
      <c r="DU305" s="1">
        <v>2.0446335900000001E-2</v>
      </c>
      <c r="DV305" s="1">
        <v>1.9960990200000001E-2</v>
      </c>
      <c r="DW305" s="1">
        <v>1.91281084E-2</v>
      </c>
      <c r="DX305" s="1">
        <v>1.9193777799999999E-2</v>
      </c>
      <c r="DY305" s="1">
        <v>1.85556412E-2</v>
      </c>
      <c r="DZ305" s="1">
        <v>1.7730131699999999E-2</v>
      </c>
      <c r="EA305" s="1">
        <v>1.7587933699999999E-2</v>
      </c>
      <c r="EB305" s="1">
        <v>1.6888722799999999E-2</v>
      </c>
      <c r="EC305" s="1">
        <v>1.6727566700000002E-2</v>
      </c>
      <c r="ED305" s="1">
        <v>1.6399033399999999E-2</v>
      </c>
      <c r="EE305" s="1">
        <v>1.47081409E-2</v>
      </c>
      <c r="EF305" s="1">
        <v>1.4169672499999999E-2</v>
      </c>
      <c r="EG305" s="1">
        <v>1.36546642E-2</v>
      </c>
      <c r="EH305" s="1">
        <v>1.3555575199999999E-2</v>
      </c>
      <c r="EI305" s="1">
        <v>1.3329003000000001E-2</v>
      </c>
      <c r="EJ305" s="1">
        <v>1.24402326E-2</v>
      </c>
      <c r="EK305" s="1">
        <v>1.20906811E-2</v>
      </c>
      <c r="EL305" s="1">
        <v>1.2035761000000001E-2</v>
      </c>
      <c r="EM305" s="1">
        <v>1.2016771399999999E-2</v>
      </c>
      <c r="EN305" s="1">
        <v>1.16630495E-2</v>
      </c>
      <c r="EO305" s="1">
        <v>1.1837123E-2</v>
      </c>
      <c r="EP305" s="1">
        <v>1.14824995E-2</v>
      </c>
      <c r="EQ305" s="1">
        <v>1.15056299E-2</v>
      </c>
      <c r="ER305" s="1">
        <v>1.1389959599999999E-2</v>
      </c>
      <c r="ES305" s="1">
        <v>1.1449167499999999E-2</v>
      </c>
      <c r="ET305" s="1">
        <v>1.14768296E-2</v>
      </c>
      <c r="EU305" s="1">
        <v>1.1388436E-2</v>
      </c>
      <c r="EV305" s="1">
        <v>1.12263691E-2</v>
      </c>
      <c r="EW305" s="1">
        <v>1.13403741E-2</v>
      </c>
      <c r="EX305" s="1">
        <v>1.15464889E-2</v>
      </c>
      <c r="EY305" s="1">
        <v>1.16846487E-2</v>
      </c>
      <c r="EZ305" s="1">
        <v>1.27241313E-2</v>
      </c>
      <c r="FA305" s="1">
        <v>1.30806025E-2</v>
      </c>
      <c r="FB305" s="1">
        <v>1.3444433E-2</v>
      </c>
      <c r="FC305" s="1">
        <v>1.3457570199999999E-2</v>
      </c>
      <c r="FD305" s="1">
        <v>1.28711481E-2</v>
      </c>
      <c r="FE305" s="1">
        <v>1.22994091E-2</v>
      </c>
      <c r="FF305" s="1">
        <v>1.08028781E-2</v>
      </c>
      <c r="FG305" s="1">
        <v>9.6704196200000005E-3</v>
      </c>
      <c r="FH305" s="1">
        <v>8.6871702200000001E-3</v>
      </c>
      <c r="FI305" s="1">
        <v>8.4560792899999997E-3</v>
      </c>
      <c r="FJ305" s="1">
        <v>6.3824323000000001E-3</v>
      </c>
      <c r="FK305" s="1">
        <v>5.4906853499999998E-3</v>
      </c>
      <c r="FL305" s="1">
        <v>4.5932787499999997E-3</v>
      </c>
      <c r="FM305" s="1">
        <v>3.7014572900000002E-3</v>
      </c>
      <c r="FN305" s="1">
        <v>1.8602171900000001E-3</v>
      </c>
      <c r="FO305" s="1">
        <v>9.3416776500000005E-4</v>
      </c>
      <c r="FP305" s="1">
        <v>-2.84553505E-3</v>
      </c>
      <c r="FQ305" s="1">
        <v>-3.65030672E-3</v>
      </c>
      <c r="FR305" s="1">
        <v>-999</v>
      </c>
      <c r="FS305" s="1">
        <v>-999</v>
      </c>
      <c r="FT305" s="1">
        <v>-999</v>
      </c>
      <c r="FU305" s="1">
        <v>-999</v>
      </c>
      <c r="FV305" s="1">
        <v>-999</v>
      </c>
    </row>
    <row r="306" spans="2:178" x14ac:dyDescent="0.2">
      <c r="B306" s="1">
        <v>1369</v>
      </c>
      <c r="C306" s="1">
        <v>31.031999599999999</v>
      </c>
      <c r="D306" s="1">
        <v>0.43096138888888885</v>
      </c>
      <c r="E306" s="1">
        <v>0.16122365</v>
      </c>
      <c r="F306" s="1">
        <v>0.16480155299999999</v>
      </c>
      <c r="G306" s="1">
        <v>0.16787709300000001</v>
      </c>
      <c r="H306" s="1">
        <v>0.155472785</v>
      </c>
      <c r="I306" s="1">
        <v>0.15685464399999999</v>
      </c>
      <c r="J306" s="1">
        <v>0.15669024000000001</v>
      </c>
      <c r="K306" s="1">
        <v>0.159307122</v>
      </c>
      <c r="L306" s="1">
        <v>0.15640351199999999</v>
      </c>
      <c r="M306" s="1">
        <v>0.15635663299999999</v>
      </c>
      <c r="N306" s="1">
        <v>0.15618716199999999</v>
      </c>
      <c r="O306" s="1">
        <v>0.15348841199999999</v>
      </c>
      <c r="P306" s="1">
        <v>0.14781397600000001</v>
      </c>
      <c r="Q306" s="1">
        <v>0.14730602500000001</v>
      </c>
      <c r="R306" s="1">
        <v>0.14494660500000001</v>
      </c>
      <c r="S306" s="1">
        <v>0.14218804199999999</v>
      </c>
      <c r="T306" s="1">
        <v>0.14183475100000001</v>
      </c>
      <c r="U306" s="1">
        <v>0.13905973699999999</v>
      </c>
      <c r="V306" s="1">
        <v>0.13821937100000001</v>
      </c>
      <c r="W306" s="1">
        <v>0.13611783099999999</v>
      </c>
      <c r="X306" s="1">
        <v>0.13597710399999999</v>
      </c>
      <c r="Y306" s="1">
        <v>0.13523413200000001</v>
      </c>
      <c r="Z306" s="1">
        <v>0.13404208400000001</v>
      </c>
      <c r="AA306" s="1">
        <v>0.13307976699999999</v>
      </c>
      <c r="AB306" s="1">
        <v>0.131683782</v>
      </c>
      <c r="AC306" s="1">
        <v>0.13212069900000001</v>
      </c>
      <c r="AD306" s="1">
        <v>0.130179301</v>
      </c>
      <c r="AE306" s="1">
        <v>0.13046245300000001</v>
      </c>
      <c r="AF306" s="1">
        <v>0.127601087</v>
      </c>
      <c r="AG306" s="1">
        <v>0.12680327899999999</v>
      </c>
      <c r="AH306" s="1">
        <v>0.124761894</v>
      </c>
      <c r="AI306" s="1">
        <v>0.123030484</v>
      </c>
      <c r="AJ306" s="1">
        <v>0.122698024</v>
      </c>
      <c r="AK306" s="1">
        <v>0.12078807499999999</v>
      </c>
      <c r="AL306" s="1">
        <v>0.119524159</v>
      </c>
      <c r="AM306" s="1">
        <v>0.118580721</v>
      </c>
      <c r="AN306" s="1">
        <v>0.117486991</v>
      </c>
      <c r="AO306" s="1">
        <v>0.11622908699999999</v>
      </c>
      <c r="AP306" s="1">
        <v>0.115524724</v>
      </c>
      <c r="AQ306" s="1">
        <v>0.114478841</v>
      </c>
      <c r="AR306" s="1">
        <v>0.112754852</v>
      </c>
      <c r="AS306" s="1">
        <v>0.112224855</v>
      </c>
      <c r="AT306" s="1">
        <v>0.111176439</v>
      </c>
      <c r="AU306" s="1">
        <v>0.110512793</v>
      </c>
      <c r="AV306" s="1">
        <v>0.10609041900000001</v>
      </c>
      <c r="AW306" s="1">
        <v>0.105606966</v>
      </c>
      <c r="AX306" s="1">
        <v>0.104242668</v>
      </c>
      <c r="AY306" s="1">
        <v>0.103793986</v>
      </c>
      <c r="AZ306" s="1">
        <v>0.102438085</v>
      </c>
      <c r="BA306" s="1">
        <v>0.10149598899999999</v>
      </c>
      <c r="BB306" s="1">
        <v>0.10063369599999999</v>
      </c>
      <c r="BC306" s="1">
        <v>9.9650099899999997E-2</v>
      </c>
      <c r="BD306" s="1">
        <v>9.95624289E-2</v>
      </c>
      <c r="BE306" s="1">
        <v>9.8989732600000005E-2</v>
      </c>
      <c r="BF306" s="1">
        <v>9.8605126099999996E-2</v>
      </c>
      <c r="BG306" s="1">
        <v>9.7781918900000001E-2</v>
      </c>
      <c r="BH306" s="1">
        <v>9.7630113399999996E-2</v>
      </c>
      <c r="BI306" s="1">
        <v>9.7354792100000004E-2</v>
      </c>
      <c r="BJ306" s="1">
        <v>9.69713777E-2</v>
      </c>
      <c r="BK306" s="1">
        <v>9.7231656299999997E-2</v>
      </c>
      <c r="BL306" s="1">
        <v>9.7332559499999999E-2</v>
      </c>
      <c r="BM306" s="1">
        <v>9.6647381800000001E-2</v>
      </c>
      <c r="BN306" s="1">
        <v>9.6365235699999996E-2</v>
      </c>
      <c r="BO306" s="1">
        <v>9.5834501099999997E-2</v>
      </c>
      <c r="BP306" s="1">
        <v>9.54034775E-2</v>
      </c>
      <c r="BQ306" s="1">
        <v>9.4320401499999998E-2</v>
      </c>
      <c r="BR306" s="1">
        <v>9.4530373799999998E-2</v>
      </c>
      <c r="BS306" s="1">
        <v>9.5603764100000002E-2</v>
      </c>
      <c r="BT306" s="1">
        <v>9.6129477000000005E-2</v>
      </c>
      <c r="BU306" s="1">
        <v>9.6891373399999994E-2</v>
      </c>
      <c r="BV306" s="1">
        <v>9.7209639799999997E-2</v>
      </c>
      <c r="BW306" s="1">
        <v>9.5595300199999997E-2</v>
      </c>
      <c r="BX306" s="1">
        <v>9.5619894600000005E-2</v>
      </c>
      <c r="BY306" s="1">
        <v>9.4124875999999996E-2</v>
      </c>
      <c r="BZ306" s="1">
        <v>9.2563949500000006E-2</v>
      </c>
      <c r="CA306" s="1">
        <v>9.2024087899999996E-2</v>
      </c>
      <c r="CB306" s="1">
        <v>9.0124219699999994E-2</v>
      </c>
      <c r="CC306" s="1">
        <v>8.8190570499999996E-2</v>
      </c>
      <c r="CD306" s="1">
        <v>8.7688088400000003E-2</v>
      </c>
      <c r="CE306" s="1">
        <v>8.4187425699999999E-2</v>
      </c>
      <c r="CF306" s="1">
        <v>8.4978096200000006E-2</v>
      </c>
      <c r="CG306" s="1">
        <v>8.0301255000000002E-2</v>
      </c>
      <c r="CH306" s="1">
        <v>7.71465078E-2</v>
      </c>
      <c r="CI306" s="1">
        <v>7.4780494000000003E-2</v>
      </c>
      <c r="CJ306" s="1">
        <v>7.20989779E-2</v>
      </c>
      <c r="CK306" s="1">
        <v>7.1883603899999995E-2</v>
      </c>
      <c r="CL306" s="1">
        <v>7.1878664199999998E-2</v>
      </c>
      <c r="CM306" s="1">
        <v>7.4198789900000006E-2</v>
      </c>
      <c r="CN306" s="1">
        <v>5.7934910100000001E-2</v>
      </c>
      <c r="CO306" s="1">
        <v>5.8340132199999999E-2</v>
      </c>
      <c r="CP306" s="1">
        <v>5.8928295999999998E-2</v>
      </c>
      <c r="CQ306" s="1">
        <v>5.8692865099999998E-2</v>
      </c>
      <c r="CR306" s="1">
        <v>5.91545328E-2</v>
      </c>
      <c r="CS306" s="1">
        <v>5.6766904899999998E-2</v>
      </c>
      <c r="CT306" s="1">
        <v>5.3966488700000002E-2</v>
      </c>
      <c r="CU306" s="1">
        <v>5.2085399599999999E-2</v>
      </c>
      <c r="CV306" s="1">
        <v>4.9329359099999998E-2</v>
      </c>
      <c r="CW306" s="1">
        <v>4.6560868599999999E-2</v>
      </c>
      <c r="CX306" s="1">
        <v>4.5200467100000002E-2</v>
      </c>
      <c r="CY306" s="1">
        <v>4.3591175199999999E-2</v>
      </c>
      <c r="CZ306" s="1">
        <v>4.2903903899999998E-2</v>
      </c>
      <c r="DA306" s="1">
        <v>4.2092427600000003E-2</v>
      </c>
      <c r="DB306" s="1">
        <v>3.9996732E-2</v>
      </c>
      <c r="DC306" s="1">
        <v>3.8778532300000002E-2</v>
      </c>
      <c r="DD306" s="1">
        <v>3.6838471900000003E-2</v>
      </c>
      <c r="DE306" s="1">
        <v>3.6271240599999997E-2</v>
      </c>
      <c r="DF306" s="1">
        <v>3.5133909400000003E-2</v>
      </c>
      <c r="DG306" s="1">
        <v>3.4253548799999999E-2</v>
      </c>
      <c r="DH306" s="1">
        <v>3.3252146099999998E-2</v>
      </c>
      <c r="DI306" s="1">
        <v>3.1986456400000002E-2</v>
      </c>
      <c r="DJ306" s="1">
        <v>3.0969317999999999E-2</v>
      </c>
      <c r="DK306" s="1">
        <v>2.9880788200000001E-2</v>
      </c>
      <c r="DL306" s="1">
        <v>2.8998475499999999E-2</v>
      </c>
      <c r="DM306" s="1">
        <v>2.71008126E-2</v>
      </c>
      <c r="DN306" s="1">
        <v>2.62350217E-2</v>
      </c>
      <c r="DO306" s="1">
        <v>2.45842226E-2</v>
      </c>
      <c r="DP306" s="1">
        <v>2.3459985900000001E-2</v>
      </c>
      <c r="DQ306" s="1">
        <v>2.2431150100000002E-2</v>
      </c>
      <c r="DR306" s="1">
        <v>2.1783813799999999E-2</v>
      </c>
      <c r="DS306" s="1">
        <v>2.0699635099999999E-2</v>
      </c>
      <c r="DT306" s="1">
        <v>1.9965633699999999E-2</v>
      </c>
      <c r="DU306" s="1">
        <v>1.9637350000000001E-2</v>
      </c>
      <c r="DV306" s="1">
        <v>1.8362004299999998E-2</v>
      </c>
      <c r="DW306" s="1">
        <v>1.8409121800000001E-2</v>
      </c>
      <c r="DX306" s="1">
        <v>1.7544779900000002E-2</v>
      </c>
      <c r="DY306" s="1">
        <v>1.7126660799999999E-2</v>
      </c>
      <c r="DZ306" s="1">
        <v>1.65711604E-2</v>
      </c>
      <c r="EA306" s="1">
        <v>1.58589482E-2</v>
      </c>
      <c r="EB306" s="1">
        <v>1.57397315E-2</v>
      </c>
      <c r="EC306" s="1">
        <v>1.5398583400000001E-2</v>
      </c>
      <c r="ED306" s="1">
        <v>1.4660042700000001E-2</v>
      </c>
      <c r="EE306" s="1">
        <v>1.49291558E-2</v>
      </c>
      <c r="EF306" s="1">
        <v>1.47307003E-2</v>
      </c>
      <c r="EG306" s="1">
        <v>1.43057136E-2</v>
      </c>
      <c r="EH306" s="1">
        <v>1.39266392E-2</v>
      </c>
      <c r="EI306" s="1">
        <v>1.3340116500000001E-2</v>
      </c>
      <c r="EJ306" s="1">
        <v>1.2901370400000001E-2</v>
      </c>
      <c r="EK306" s="1">
        <v>1.28218671E-2</v>
      </c>
      <c r="EL306" s="1">
        <v>1.25569711E-2</v>
      </c>
      <c r="EM306" s="1">
        <v>1.24879768E-2</v>
      </c>
      <c r="EN306" s="1">
        <v>1.20342495E-2</v>
      </c>
      <c r="EO306" s="1">
        <v>1.20682837E-2</v>
      </c>
      <c r="EP306" s="1">
        <v>1.1973633399999999E-2</v>
      </c>
      <c r="EQ306" s="1">
        <v>1.18667381E-2</v>
      </c>
      <c r="ER306" s="1">
        <v>1.2211031299999999E-2</v>
      </c>
      <c r="ES306" s="1">
        <v>1.1930217E-2</v>
      </c>
      <c r="ET306" s="1">
        <v>1.1637856300000001E-2</v>
      </c>
      <c r="EU306" s="1">
        <v>1.17494529E-2</v>
      </c>
      <c r="EV306" s="1">
        <v>1.1547380100000001E-2</v>
      </c>
      <c r="EW306" s="1">
        <v>1.2051382100000001E-2</v>
      </c>
      <c r="EX306" s="1">
        <v>1.1807519000000001E-2</v>
      </c>
      <c r="EY306" s="1">
        <v>1.2095694400000001E-2</v>
      </c>
      <c r="EZ306" s="1">
        <v>1.2465178E-2</v>
      </c>
      <c r="FA306" s="1">
        <v>1.34316487E-2</v>
      </c>
      <c r="FB306" s="1">
        <v>1.40854577E-2</v>
      </c>
      <c r="FC306" s="1">
        <v>1.3618574499999999E-2</v>
      </c>
      <c r="FD306" s="1">
        <v>1.35521358E-2</v>
      </c>
      <c r="FE306" s="1">
        <v>1.26403989E-2</v>
      </c>
      <c r="FF306" s="1">
        <v>1.2043864499999999E-2</v>
      </c>
      <c r="FG306" s="1">
        <v>9.80142411E-3</v>
      </c>
      <c r="FH306" s="1">
        <v>8.87819938E-3</v>
      </c>
      <c r="FI306" s="1">
        <v>7.8071570000000003E-3</v>
      </c>
      <c r="FJ306" s="1">
        <v>6.3435630899999996E-3</v>
      </c>
      <c r="FK306" s="1">
        <v>5.8619109900000001E-3</v>
      </c>
      <c r="FL306" s="1">
        <v>5.1546311000000003E-3</v>
      </c>
      <c r="FM306" s="1">
        <v>1.8729604799999999E-3</v>
      </c>
      <c r="FN306" s="1">
        <v>2.7619050799999999E-3</v>
      </c>
      <c r="FO306" s="1">
        <v>1.3461262000000001E-3</v>
      </c>
      <c r="FP306" s="1">
        <v>-2.8933044500000001E-3</v>
      </c>
      <c r="FQ306" s="1">
        <v>-3.0876877699999999E-3</v>
      </c>
      <c r="FR306" s="1">
        <v>-4.7343662000000003E-3</v>
      </c>
      <c r="FS306" s="1">
        <v>-999</v>
      </c>
      <c r="FT306" s="1">
        <v>-999</v>
      </c>
      <c r="FU306" s="1">
        <v>-999</v>
      </c>
      <c r="FV306" s="1">
        <v>-3.8352483E-3</v>
      </c>
    </row>
    <row r="307" spans="2:178" x14ac:dyDescent="0.2">
      <c r="B307" s="1">
        <v>1370</v>
      </c>
      <c r="C307" s="1">
        <v>31.103000600000001</v>
      </c>
      <c r="D307" s="1">
        <v>0.43096424768518521</v>
      </c>
      <c r="E307" s="1">
        <v>0.16374366000000001</v>
      </c>
      <c r="F307" s="1">
        <v>0.161271572</v>
      </c>
      <c r="G307" s="1">
        <v>0.16182708700000001</v>
      </c>
      <c r="H307" s="1">
        <v>0.156812802</v>
      </c>
      <c r="I307" s="1">
        <v>0.157014653</v>
      </c>
      <c r="J307" s="1">
        <v>0.156640261</v>
      </c>
      <c r="K307" s="1">
        <v>0.15683715000000001</v>
      </c>
      <c r="L307" s="1">
        <v>0.156033531</v>
      </c>
      <c r="M307" s="1">
        <v>0.15454664800000001</v>
      </c>
      <c r="N307" s="1">
        <v>0.15373717200000001</v>
      </c>
      <c r="O307" s="1">
        <v>0.150478423</v>
      </c>
      <c r="P307" s="1">
        <v>0.14663399799999999</v>
      </c>
      <c r="Q307" s="1">
        <v>0.14455604599999999</v>
      </c>
      <c r="R307" s="1">
        <v>0.14388662599999999</v>
      </c>
      <c r="S307" s="1">
        <v>0.14318805900000001</v>
      </c>
      <c r="T307" s="1">
        <v>0.14210477499999999</v>
      </c>
      <c r="U307" s="1">
        <v>0.14150975599999999</v>
      </c>
      <c r="V307" s="1">
        <v>0.14123938999999999</v>
      </c>
      <c r="W307" s="1">
        <v>0.13911783699999999</v>
      </c>
      <c r="X307" s="1">
        <v>0.13950713000000001</v>
      </c>
      <c r="Y307" s="1">
        <v>0.137874156</v>
      </c>
      <c r="Z307" s="1">
        <v>0.13703210699999999</v>
      </c>
      <c r="AA307" s="1">
        <v>0.136879787</v>
      </c>
      <c r="AB307" s="1">
        <v>0.135013789</v>
      </c>
      <c r="AC307" s="1">
        <v>0.13488072200000001</v>
      </c>
      <c r="AD307" s="1">
        <v>0.13302931200000001</v>
      </c>
      <c r="AE307" s="1">
        <v>0.131042466</v>
      </c>
      <c r="AF307" s="1">
        <v>0.12844111</v>
      </c>
      <c r="AG307" s="1">
        <v>0.12462329900000001</v>
      </c>
      <c r="AH307" s="1">
        <v>0.120701909</v>
      </c>
      <c r="AI307" s="1">
        <v>0.117240496</v>
      </c>
      <c r="AJ307" s="1">
        <v>0.117278032</v>
      </c>
      <c r="AK307" s="1">
        <v>0.114928089</v>
      </c>
      <c r="AL307" s="1">
        <v>0.113934174</v>
      </c>
      <c r="AM307" s="1">
        <v>0.11328073600000001</v>
      </c>
      <c r="AN307" s="1">
        <v>0.111816995</v>
      </c>
      <c r="AO307" s="1">
        <v>0.11089909100000001</v>
      </c>
      <c r="AP307" s="1">
        <v>0.110134736</v>
      </c>
      <c r="AQ307" s="1">
        <v>0.108648852</v>
      </c>
      <c r="AR307" s="1">
        <v>0.10823486</v>
      </c>
      <c r="AS307" s="1">
        <v>0.107024863</v>
      </c>
      <c r="AT307" s="1">
        <v>0.10578645</v>
      </c>
      <c r="AU307" s="1">
        <v>0.104952805</v>
      </c>
      <c r="AV307" s="1">
        <v>0.103440434</v>
      </c>
      <c r="AW307" s="1">
        <v>0.103296995</v>
      </c>
      <c r="AX307" s="1">
        <v>0.102162696</v>
      </c>
      <c r="AY307" s="1">
        <v>0.10128403499999999</v>
      </c>
      <c r="AZ307" s="1">
        <v>0.100338146</v>
      </c>
      <c r="BA307" s="1">
        <v>9.9406063599999997E-2</v>
      </c>
      <c r="BB307" s="1">
        <v>9.7703799600000002E-2</v>
      </c>
      <c r="BC307" s="1">
        <v>9.7050212299999994E-2</v>
      </c>
      <c r="BD307" s="1">
        <v>9.6292525500000004E-2</v>
      </c>
      <c r="BE307" s="1">
        <v>9.5399819299999994E-2</v>
      </c>
      <c r="BF307" s="1">
        <v>9.5945194400000003E-2</v>
      </c>
      <c r="BG307" s="1">
        <v>9.4751961499999995E-2</v>
      </c>
      <c r="BH307" s="1">
        <v>9.4050146599999995E-2</v>
      </c>
      <c r="BI307" s="1">
        <v>9.3834810000000005E-2</v>
      </c>
      <c r="BJ307" s="1">
        <v>9.3241386100000004E-2</v>
      </c>
      <c r="BK307" s="1">
        <v>9.23916548E-2</v>
      </c>
      <c r="BL307" s="1">
        <v>9.1942556199999997E-2</v>
      </c>
      <c r="BM307" s="1">
        <v>9.1927379399999995E-2</v>
      </c>
      <c r="BN307" s="1">
        <v>9.2515230200000007E-2</v>
      </c>
      <c r="BO307" s="1">
        <v>9.2664517500000002E-2</v>
      </c>
      <c r="BP307" s="1">
        <v>9.1623507399999998E-2</v>
      </c>
      <c r="BQ307" s="1">
        <v>9.2720426600000003E-2</v>
      </c>
      <c r="BR307" s="1">
        <v>9.3480400699999994E-2</v>
      </c>
      <c r="BS307" s="1">
        <v>9.4093777200000006E-2</v>
      </c>
      <c r="BT307" s="1">
        <v>9.5279470099999999E-2</v>
      </c>
      <c r="BU307" s="1">
        <v>9.5221370499999999E-2</v>
      </c>
      <c r="BV307" s="1">
        <v>9.4529643699999999E-2</v>
      </c>
      <c r="BW307" s="1">
        <v>9.5675304500000002E-2</v>
      </c>
      <c r="BX307" s="1">
        <v>9.2879921200000007E-2</v>
      </c>
      <c r="BY307" s="1">
        <v>9.3324922000000005E-2</v>
      </c>
      <c r="BZ307" s="1">
        <v>9.2894025099999999E-2</v>
      </c>
      <c r="CA307" s="1">
        <v>9.0254209899999993E-2</v>
      </c>
      <c r="CB307" s="1">
        <v>8.9604407499999997E-2</v>
      </c>
      <c r="CC307" s="1">
        <v>8.9730828999999998E-2</v>
      </c>
      <c r="CD307" s="1">
        <v>8.7078437199999997E-2</v>
      </c>
      <c r="CE307" s="1">
        <v>8.6857885100000004E-2</v>
      </c>
      <c r="CF307" s="1">
        <v>8.2938678599999996E-2</v>
      </c>
      <c r="CG307" s="1">
        <v>8.3021983499999993E-2</v>
      </c>
      <c r="CH307" s="1">
        <v>8.1127434999999998E-2</v>
      </c>
      <c r="CI307" s="1">
        <v>7.8071616600000004E-2</v>
      </c>
      <c r="CJ307" s="1">
        <v>7.7590174999999997E-2</v>
      </c>
      <c r="CK307" s="1">
        <v>7.8024916400000005E-2</v>
      </c>
      <c r="CL307" s="1">
        <v>7.5290009399999996E-2</v>
      </c>
      <c r="CM307" s="1">
        <v>7.6340123999999995E-2</v>
      </c>
      <c r="CN307" s="1">
        <v>5.7294342700000001E-2</v>
      </c>
      <c r="CO307" s="1">
        <v>5.8309558800000001E-2</v>
      </c>
      <c r="CP307" s="1">
        <v>6.0357738299999998E-2</v>
      </c>
      <c r="CQ307" s="1">
        <v>6.0572315000000002E-2</v>
      </c>
      <c r="CR307" s="1">
        <v>6.0013975900000002E-2</v>
      </c>
      <c r="CS307" s="1">
        <v>5.8766301700000002E-2</v>
      </c>
      <c r="CT307" s="1">
        <v>5.6425925299999999E-2</v>
      </c>
      <c r="CU307" s="1">
        <v>5.3704824300000002E-2</v>
      </c>
      <c r="CV307" s="1">
        <v>5.2118793099999998E-2</v>
      </c>
      <c r="CW307" s="1">
        <v>4.8740312500000001E-2</v>
      </c>
      <c r="CX307" s="1">
        <v>4.7549873600000001E-2</v>
      </c>
      <c r="CY307" s="1">
        <v>4.5930627699999997E-2</v>
      </c>
      <c r="CZ307" s="1">
        <v>4.4103324399999998E-2</v>
      </c>
      <c r="DA307" s="1">
        <v>4.30018567E-2</v>
      </c>
      <c r="DB307" s="1">
        <v>4.1716154700000001E-2</v>
      </c>
      <c r="DC307" s="1">
        <v>3.98879647E-2</v>
      </c>
      <c r="DD307" s="1">
        <v>3.8157906399999997E-2</v>
      </c>
      <c r="DE307" s="1">
        <v>3.6890681799999998E-2</v>
      </c>
      <c r="DF307" s="1">
        <v>3.6223348199999998E-2</v>
      </c>
      <c r="DG307" s="1">
        <v>3.5152982899999997E-2</v>
      </c>
      <c r="DH307" s="1">
        <v>3.36315893E-2</v>
      </c>
      <c r="DI307" s="1">
        <v>3.24158929E-2</v>
      </c>
      <c r="DJ307" s="1">
        <v>3.1208749899999999E-2</v>
      </c>
      <c r="DK307" s="1">
        <v>2.9860224599999999E-2</v>
      </c>
      <c r="DL307" s="1">
        <v>2.9367905100000001E-2</v>
      </c>
      <c r="DM307" s="1">
        <v>2.8020258999999999E-2</v>
      </c>
      <c r="DN307" s="1">
        <v>2.6004455999999999E-2</v>
      </c>
      <c r="DO307" s="1">
        <v>2.5343663999999998E-2</v>
      </c>
      <c r="DP307" s="1">
        <v>2.3689426499999999E-2</v>
      </c>
      <c r="DQ307" s="1">
        <v>2.23105922E-2</v>
      </c>
      <c r="DR307" s="1">
        <v>2.1913267699999999E-2</v>
      </c>
      <c r="DS307" s="1">
        <v>2.0409084899999999E-2</v>
      </c>
      <c r="DT307" s="1">
        <v>2.0395077800000001E-2</v>
      </c>
      <c r="DU307" s="1">
        <v>1.9286792699999999E-2</v>
      </c>
      <c r="DV307" s="1">
        <v>1.8301453400000001E-2</v>
      </c>
      <c r="DW307" s="1">
        <v>1.83985643E-2</v>
      </c>
      <c r="DX307" s="1">
        <v>1.7454233E-2</v>
      </c>
      <c r="DY307" s="1">
        <v>1.6656104500000001E-2</v>
      </c>
      <c r="DZ307" s="1">
        <v>1.6320589900000002E-2</v>
      </c>
      <c r="EA307" s="1">
        <v>1.5728387999999999E-2</v>
      </c>
      <c r="EB307" s="1">
        <v>1.5139174599999999E-2</v>
      </c>
      <c r="EC307" s="1">
        <v>1.5268024999999999E-2</v>
      </c>
      <c r="ED307" s="1">
        <v>1.47594856E-2</v>
      </c>
      <c r="EE307" s="1">
        <v>1.5228607700000001E-2</v>
      </c>
      <c r="EF307" s="1">
        <v>1.4720153999999999E-2</v>
      </c>
      <c r="EG307" s="1">
        <v>1.40651809E-2</v>
      </c>
      <c r="EH307" s="1">
        <v>1.3566118699999999E-2</v>
      </c>
      <c r="EI307" s="1">
        <v>1.3489603100000001E-2</v>
      </c>
      <c r="EJ307" s="1">
        <v>1.25508858E-2</v>
      </c>
      <c r="EK307" s="1">
        <v>1.1841391200000001E-2</v>
      </c>
      <c r="EL307" s="1">
        <v>1.2006523999999999E-2</v>
      </c>
      <c r="EM307" s="1">
        <v>1.1827525700000001E-2</v>
      </c>
      <c r="EN307" s="1">
        <v>1.17637655E-2</v>
      </c>
      <c r="EO307" s="1">
        <v>1.1867784899999999E-2</v>
      </c>
      <c r="EP307" s="1">
        <v>1.1313117100000001E-2</v>
      </c>
      <c r="EQ307" s="1">
        <v>1.07862158E-2</v>
      </c>
      <c r="ER307" s="1">
        <v>1.12204822E-2</v>
      </c>
      <c r="ES307" s="1">
        <v>1.0809658999999999E-2</v>
      </c>
      <c r="ET307" s="1">
        <v>1.0787292400000001E-2</v>
      </c>
      <c r="EU307" s="1">
        <v>1.07088787E-2</v>
      </c>
      <c r="EV307" s="1">
        <v>1.07768038E-2</v>
      </c>
      <c r="EW307" s="1">
        <v>1.06008193E-2</v>
      </c>
      <c r="EX307" s="1">
        <v>1.0946962100000001E-2</v>
      </c>
      <c r="EY307" s="1">
        <v>1.1475143E-2</v>
      </c>
      <c r="EZ307" s="1">
        <v>1.18846269E-2</v>
      </c>
      <c r="FA307" s="1">
        <v>1.2761098300000001E-2</v>
      </c>
      <c r="FB307" s="1">
        <v>1.28549049E-2</v>
      </c>
      <c r="FC307" s="1">
        <v>1.29080163E-2</v>
      </c>
      <c r="FD307" s="1">
        <v>1.2261579700000001E-2</v>
      </c>
      <c r="FE307" s="1">
        <v>1.15298415E-2</v>
      </c>
      <c r="FF307" s="1">
        <v>1.07933106E-2</v>
      </c>
      <c r="FG307" s="1">
        <v>9.4208838399999998E-3</v>
      </c>
      <c r="FH307" s="1">
        <v>8.6576733700000005E-3</v>
      </c>
      <c r="FI307" s="1">
        <v>6.6366568199999997E-3</v>
      </c>
      <c r="FJ307" s="1">
        <v>6.3231056599999998E-3</v>
      </c>
      <c r="FK307" s="1">
        <v>4.5414967500000004E-3</v>
      </c>
      <c r="FL307" s="1">
        <v>4.7942930800000004E-3</v>
      </c>
      <c r="FM307" s="1">
        <v>3.7527074999999998E-3</v>
      </c>
      <c r="FN307" s="1">
        <v>2.7417475400000001E-3</v>
      </c>
      <c r="FO307" s="1">
        <v>8.6104497299999995E-5</v>
      </c>
      <c r="FP307" s="1">
        <v>-1.95317296E-3</v>
      </c>
      <c r="FQ307" s="1">
        <v>-4.6273856400000004E-3</v>
      </c>
      <c r="FR307" s="1">
        <v>-999</v>
      </c>
      <c r="FS307" s="1">
        <v>-999</v>
      </c>
      <c r="FT307" s="1">
        <v>-6.5388213800000004E-3</v>
      </c>
      <c r="FU307" s="1">
        <v>-999</v>
      </c>
      <c r="FV307" s="1">
        <v>-4.4944686799999996E-3</v>
      </c>
    </row>
    <row r="308" spans="2:178" x14ac:dyDescent="0.2">
      <c r="B308" s="1">
        <v>1371</v>
      </c>
      <c r="C308" s="1">
        <v>31.173999800000001</v>
      </c>
      <c r="D308" s="1">
        <v>0.43096712962962958</v>
      </c>
      <c r="E308" s="1">
        <v>0.15933366099999999</v>
      </c>
      <c r="F308" s="1">
        <v>0.157911569</v>
      </c>
      <c r="G308" s="1">
        <v>0.16583710900000001</v>
      </c>
      <c r="H308" s="1">
        <v>0.15496279299999999</v>
      </c>
      <c r="I308" s="1">
        <v>0.155314639</v>
      </c>
      <c r="J308" s="1">
        <v>0.15687024599999999</v>
      </c>
      <c r="K308" s="1">
        <v>0.159037128</v>
      </c>
      <c r="L308" s="1">
        <v>0.15571354300000001</v>
      </c>
      <c r="M308" s="1">
        <v>0.15702664899999999</v>
      </c>
      <c r="N308" s="1">
        <v>0.153707176</v>
      </c>
      <c r="O308" s="1">
        <v>0.151508436</v>
      </c>
      <c r="P308" s="1">
        <v>0.14613398899999999</v>
      </c>
      <c r="Q308" s="1">
        <v>0.14368604099999999</v>
      </c>
      <c r="R308" s="1">
        <v>0.143096626</v>
      </c>
      <c r="S308" s="1">
        <v>0.13839806599999999</v>
      </c>
      <c r="T308" s="1">
        <v>0.13718476900000001</v>
      </c>
      <c r="U308" s="1">
        <v>0.13417975600000001</v>
      </c>
      <c r="V308" s="1">
        <v>0.133809388</v>
      </c>
      <c r="W308" s="1">
        <v>0.13069784600000001</v>
      </c>
      <c r="X308" s="1">
        <v>0.12987712000000001</v>
      </c>
      <c r="Y308" s="1">
        <v>0.12872415800000001</v>
      </c>
      <c r="Z308" s="1">
        <v>0.12839210000000001</v>
      </c>
      <c r="AA308" s="1">
        <v>0.12800978099999999</v>
      </c>
      <c r="AB308" s="1">
        <v>0.12727379799999999</v>
      </c>
      <c r="AC308" s="1">
        <v>0.12653072200000001</v>
      </c>
      <c r="AD308" s="1">
        <v>0.12606930699999999</v>
      </c>
      <c r="AE308" s="1">
        <v>0.12593246999999999</v>
      </c>
      <c r="AF308" s="1">
        <v>0.123841114</v>
      </c>
      <c r="AG308" s="1">
        <v>0.121823311</v>
      </c>
      <c r="AH308" s="1">
        <v>0.121991925</v>
      </c>
      <c r="AI308" s="1">
        <v>0.11889050900000001</v>
      </c>
      <c r="AJ308" s="1">
        <v>0.119198047</v>
      </c>
      <c r="AK308" s="1">
        <v>0.118158095</v>
      </c>
      <c r="AL308" s="1">
        <v>0.11763417700000001</v>
      </c>
      <c r="AM308" s="1">
        <v>0.118430749</v>
      </c>
      <c r="AN308" s="1">
        <v>0.117487006</v>
      </c>
      <c r="AO308" s="1">
        <v>0.115709096</v>
      </c>
      <c r="AP308" s="1">
        <v>0.114314742</v>
      </c>
      <c r="AQ308" s="1">
        <v>0.11371886</v>
      </c>
      <c r="AR308" s="1">
        <v>0.11244487</v>
      </c>
      <c r="AS308" s="1">
        <v>0.111824878</v>
      </c>
      <c r="AT308" s="1">
        <v>0.111256458</v>
      </c>
      <c r="AU308" s="1">
        <v>0.11074281499999999</v>
      </c>
      <c r="AV308" s="1">
        <v>0.104570448</v>
      </c>
      <c r="AW308" s="1">
        <v>0.10472701500000001</v>
      </c>
      <c r="AX308" s="1">
        <v>0.103422731</v>
      </c>
      <c r="AY308" s="1">
        <v>0.101854086</v>
      </c>
      <c r="AZ308" s="1">
        <v>0.10181821100000001</v>
      </c>
      <c r="BA308" s="1">
        <v>0.101396158</v>
      </c>
      <c r="BB308" s="1">
        <v>0.100113891</v>
      </c>
      <c r="BC308" s="1">
        <v>0.100130305</v>
      </c>
      <c r="BD308" s="1">
        <v>9.9042624199999998E-2</v>
      </c>
      <c r="BE308" s="1">
        <v>9.8299913099999997E-2</v>
      </c>
      <c r="BF308" s="1">
        <v>9.8465263799999994E-2</v>
      </c>
      <c r="BG308" s="1">
        <v>9.7252011299999996E-2</v>
      </c>
      <c r="BH308" s="1">
        <v>9.7300186799999994E-2</v>
      </c>
      <c r="BI308" s="1">
        <v>9.6624828900000001E-2</v>
      </c>
      <c r="BJ308" s="1">
        <v>9.6101388300000007E-2</v>
      </c>
      <c r="BK308" s="1">
        <v>9.5791652800000002E-2</v>
      </c>
      <c r="BL308" s="1">
        <v>9.4902560100000005E-2</v>
      </c>
      <c r="BM308" s="1">
        <v>9.5137372600000006E-2</v>
      </c>
      <c r="BN308" s="1">
        <v>9.3995235900000002E-2</v>
      </c>
      <c r="BO308" s="1">
        <v>9.3024522100000007E-2</v>
      </c>
      <c r="BP308" s="1">
        <v>9.2833519000000003E-2</v>
      </c>
      <c r="BQ308" s="1">
        <v>9.22304392E-2</v>
      </c>
      <c r="BR308" s="1">
        <v>9.3090400099999998E-2</v>
      </c>
      <c r="BS308" s="1">
        <v>9.2483781299999998E-2</v>
      </c>
      <c r="BT308" s="1">
        <v>9.3499481699999998E-2</v>
      </c>
      <c r="BU308" s="1">
        <v>9.3661375300000002E-2</v>
      </c>
      <c r="BV308" s="1">
        <v>9.2899657799999993E-2</v>
      </c>
      <c r="BW308" s="1">
        <v>9.2655330899999999E-2</v>
      </c>
      <c r="BX308" s="1">
        <v>9.1549947899999998E-2</v>
      </c>
      <c r="BY308" s="1">
        <v>8.8964976400000007E-2</v>
      </c>
      <c r="BZ308" s="1">
        <v>9.05941054E-2</v>
      </c>
      <c r="CA308" s="1">
        <v>8.6234331100000006E-2</v>
      </c>
      <c r="CB308" s="1">
        <v>8.7134577300000002E-2</v>
      </c>
      <c r="CC308" s="1">
        <v>8.5921086399999999E-2</v>
      </c>
      <c r="CD308" s="1">
        <v>8.1898778699999994E-2</v>
      </c>
      <c r="CE308" s="1">
        <v>8.1948310100000005E-2</v>
      </c>
      <c r="CF308" s="1">
        <v>7.8459255399999997E-2</v>
      </c>
      <c r="CG308" s="1">
        <v>7.4102699800000005E-2</v>
      </c>
      <c r="CH308" s="1">
        <v>7.7148318300000004E-2</v>
      </c>
      <c r="CI308" s="1">
        <v>6.9532692399999999E-2</v>
      </c>
      <c r="CJ308" s="1">
        <v>6.9271348400000002E-2</v>
      </c>
      <c r="CK308" s="1">
        <v>7.0926196900000002E-2</v>
      </c>
      <c r="CL308" s="1">
        <v>6.3801333299999999E-2</v>
      </c>
      <c r="CM308" s="1">
        <v>7.1661427599999994E-2</v>
      </c>
      <c r="CN308" s="1">
        <v>5.6209783999999999E-2</v>
      </c>
      <c r="CO308" s="1">
        <v>5.9415023800000001E-2</v>
      </c>
      <c r="CP308" s="1">
        <v>5.9323187899999998E-2</v>
      </c>
      <c r="CQ308" s="1">
        <v>5.9467759000000002E-2</v>
      </c>
      <c r="CR308" s="1">
        <v>5.8339413299999997E-2</v>
      </c>
      <c r="CS308" s="1">
        <v>5.72917722E-2</v>
      </c>
      <c r="CT308" s="1">
        <v>5.5701371299999997E-2</v>
      </c>
      <c r="CU308" s="1">
        <v>5.2200283899999998E-2</v>
      </c>
      <c r="CV308" s="1">
        <v>5.0274237999999999E-2</v>
      </c>
      <c r="CW308" s="1">
        <v>4.7095760700000003E-2</v>
      </c>
      <c r="CX308" s="1">
        <v>4.6885341400000002E-2</v>
      </c>
      <c r="CY308" s="1">
        <v>4.4916063499999999E-2</v>
      </c>
      <c r="CZ308" s="1">
        <v>4.2848765900000002E-2</v>
      </c>
      <c r="DA308" s="1">
        <v>4.2317315899999999E-2</v>
      </c>
      <c r="DB308" s="1">
        <v>4.0881604000000002E-2</v>
      </c>
      <c r="DC308" s="1">
        <v>3.8403406700000003E-2</v>
      </c>
      <c r="DD308" s="1">
        <v>3.6603346500000002E-2</v>
      </c>
      <c r="DE308" s="1">
        <v>3.6006122799999998E-2</v>
      </c>
      <c r="DF308" s="1">
        <v>3.3978804899999999E-2</v>
      </c>
      <c r="DG308" s="1">
        <v>3.33684385E-2</v>
      </c>
      <c r="DH308" s="1">
        <v>3.1627047800000002E-2</v>
      </c>
      <c r="DI308" s="1">
        <v>3.0701342999999999E-2</v>
      </c>
      <c r="DJ308" s="1">
        <v>2.9704201999999999E-2</v>
      </c>
      <c r="DK308" s="1">
        <v>2.7885679199999999E-2</v>
      </c>
      <c r="DL308" s="1">
        <v>2.68933661E-2</v>
      </c>
      <c r="DM308" s="1">
        <v>2.6055712299999999E-2</v>
      </c>
      <c r="DN308" s="1">
        <v>2.37299092E-2</v>
      </c>
      <c r="DO308" s="1">
        <v>2.25391276E-2</v>
      </c>
      <c r="DP308" s="1">
        <v>2.1274883299999998E-2</v>
      </c>
      <c r="DQ308" s="1">
        <v>2.03560479E-2</v>
      </c>
      <c r="DR308" s="1">
        <v>1.9668716900000001E-2</v>
      </c>
      <c r="DS308" s="1">
        <v>1.8104542000000001E-2</v>
      </c>
      <c r="DT308" s="1">
        <v>1.7220545600000001E-2</v>
      </c>
      <c r="DU308" s="1">
        <v>1.7022253899999999E-2</v>
      </c>
      <c r="DV308" s="1">
        <v>1.5876906E-2</v>
      </c>
      <c r="DW308" s="1">
        <v>1.5574026899999999E-2</v>
      </c>
      <c r="DX308" s="1">
        <v>1.44796856E-2</v>
      </c>
      <c r="DY308" s="1">
        <v>1.4121558500000001E-2</v>
      </c>
      <c r="DZ308" s="1">
        <v>1.36260502E-2</v>
      </c>
      <c r="EA308" s="1">
        <v>1.298384E-2</v>
      </c>
      <c r="EB308" s="1">
        <v>1.21646263E-2</v>
      </c>
      <c r="EC308" s="1">
        <v>1.22934766E-2</v>
      </c>
      <c r="ED308" s="1">
        <v>1.19549446E-2</v>
      </c>
      <c r="EE308" s="1">
        <v>1.5684058899999999E-2</v>
      </c>
      <c r="EF308" s="1">
        <v>1.53656173E-2</v>
      </c>
      <c r="EG308" s="1">
        <v>1.45006683E-2</v>
      </c>
      <c r="EH308" s="1">
        <v>1.39716044E-2</v>
      </c>
      <c r="EI308" s="1">
        <v>1.3735113700000001E-2</v>
      </c>
      <c r="EJ308" s="1">
        <v>1.3196405E-2</v>
      </c>
      <c r="EK308" s="1">
        <v>1.2866921700000001E-2</v>
      </c>
      <c r="EL308" s="1">
        <v>1.29520651E-2</v>
      </c>
      <c r="EM308" s="1">
        <v>1.24830697E-2</v>
      </c>
      <c r="EN308" s="1">
        <v>1.20592974E-2</v>
      </c>
      <c r="EO308" s="1">
        <v>1.2373305899999999E-2</v>
      </c>
      <c r="EP308" s="1">
        <v>1.1878609700000001E-2</v>
      </c>
      <c r="EQ308" s="1">
        <v>1.23916883E-2</v>
      </c>
      <c r="ER308" s="1">
        <v>1.16059519E-2</v>
      </c>
      <c r="ES308" s="1">
        <v>1.1895114599999999E-2</v>
      </c>
      <c r="ET308" s="1">
        <v>1.19627416E-2</v>
      </c>
      <c r="EU308" s="1">
        <v>1.1954328E-2</v>
      </c>
      <c r="EV308" s="1">
        <v>1.17522459E-2</v>
      </c>
      <c r="EW308" s="1">
        <v>1.20562688E-2</v>
      </c>
      <c r="EX308" s="1">
        <v>1.22224204E-2</v>
      </c>
      <c r="EY308" s="1">
        <v>1.2550598E-2</v>
      </c>
      <c r="EZ308" s="1">
        <v>1.3150094100000001E-2</v>
      </c>
      <c r="FA308" s="1">
        <v>1.39265638E-2</v>
      </c>
      <c r="FB308" s="1">
        <v>1.48203634E-2</v>
      </c>
      <c r="FC308" s="1">
        <v>1.4463465700000001E-2</v>
      </c>
      <c r="FD308" s="1">
        <v>1.3877023E-2</v>
      </c>
      <c r="FE308" s="1">
        <v>1.32652875E-2</v>
      </c>
      <c r="FF308" s="1">
        <v>1.16487686E-2</v>
      </c>
      <c r="FG308" s="1">
        <v>1.04763489E-2</v>
      </c>
      <c r="FH308" s="1">
        <v>9.1431625199999995E-3</v>
      </c>
      <c r="FI308" s="1">
        <v>8.0021694300000008E-3</v>
      </c>
      <c r="FJ308" s="1">
        <v>7.14866072E-3</v>
      </c>
      <c r="FK308" s="1">
        <v>5.7970955999999997E-3</v>
      </c>
      <c r="FL308" s="1">
        <v>4.8999562900000002E-3</v>
      </c>
      <c r="FM308" s="1">
        <v>3.2884515799999998E-3</v>
      </c>
      <c r="FN308" s="1">
        <v>2.16760207E-3</v>
      </c>
      <c r="FO308" s="1">
        <v>6.2080100200000005E-5</v>
      </c>
      <c r="FP308" s="1">
        <v>-2.2770585500000002E-3</v>
      </c>
      <c r="FQ308" s="1">
        <v>-3.2410775299999998E-3</v>
      </c>
      <c r="FR308" s="1">
        <v>-5.8874823199999999E-3</v>
      </c>
      <c r="FS308" s="1">
        <v>-7.9031847399999994E-3</v>
      </c>
      <c r="FT308" s="1">
        <v>-6.9021377700000004E-3</v>
      </c>
      <c r="FU308" s="1">
        <v>-8.1840399699999993E-3</v>
      </c>
      <c r="FV308" s="1">
        <v>-5.6776967799999998E-3</v>
      </c>
    </row>
    <row r="309" spans="2:178" x14ac:dyDescent="0.2">
      <c r="B309" s="1">
        <v>1372</v>
      </c>
      <c r="C309" s="1">
        <v>31.243999500000001</v>
      </c>
      <c r="D309" s="1">
        <v>0.43097002314814814</v>
      </c>
      <c r="E309" s="1">
        <v>0.17099367100000001</v>
      </c>
      <c r="F309" s="1">
        <v>0.15872156600000001</v>
      </c>
      <c r="G309" s="1">
        <v>0.16254711199999999</v>
      </c>
      <c r="H309" s="1">
        <v>0.158272788</v>
      </c>
      <c r="I309" s="1">
        <v>0.155874655</v>
      </c>
      <c r="J309" s="1">
        <v>0.15511024000000001</v>
      </c>
      <c r="K309" s="1">
        <v>0.157377139</v>
      </c>
      <c r="L309" s="1">
        <v>0.15750353</v>
      </c>
      <c r="M309" s="1">
        <v>0.15416665399999999</v>
      </c>
      <c r="N309" s="1">
        <v>0.153847173</v>
      </c>
      <c r="O309" s="1">
        <v>0.15137842300000001</v>
      </c>
      <c r="P309" s="1">
        <v>0.14828398800000001</v>
      </c>
      <c r="Q309" s="1">
        <v>0.14293603599999999</v>
      </c>
      <c r="R309" s="1">
        <v>0.14329662900000001</v>
      </c>
      <c r="S309" s="1">
        <v>0.13875806299999999</v>
      </c>
      <c r="T309" s="1">
        <v>0.13727477199999999</v>
      </c>
      <c r="U309" s="1">
        <v>0.13574974200000001</v>
      </c>
      <c r="V309" s="1">
        <v>0.13442939500000001</v>
      </c>
      <c r="W309" s="1">
        <v>0.133047849</v>
      </c>
      <c r="X309" s="1">
        <v>0.130617127</v>
      </c>
      <c r="Y309" s="1">
        <v>0.13080415100000001</v>
      </c>
      <c r="Z309" s="1">
        <v>0.128772095</v>
      </c>
      <c r="AA309" s="1">
        <v>0.128109783</v>
      </c>
      <c r="AB309" s="1">
        <v>0.12727379799999999</v>
      </c>
      <c r="AC309" s="1">
        <v>0.12614072900000001</v>
      </c>
      <c r="AD309" s="1">
        <v>0.124799311</v>
      </c>
      <c r="AE309" s="1">
        <v>0.124012463</v>
      </c>
      <c r="AF309" s="1">
        <v>0.12299110000000001</v>
      </c>
      <c r="AG309" s="1">
        <v>0.120993301</v>
      </c>
      <c r="AH309" s="1">
        <v>0.120701909</v>
      </c>
      <c r="AI309" s="1">
        <v>0.11847049699999999</v>
      </c>
      <c r="AJ309" s="1">
        <v>0.117218032</v>
      </c>
      <c r="AK309" s="1">
        <v>0.117388092</v>
      </c>
      <c r="AL309" s="1">
        <v>0.114684172</v>
      </c>
      <c r="AM309" s="1">
        <v>0.114180736</v>
      </c>
      <c r="AN309" s="1">
        <v>0.11345699400000001</v>
      </c>
      <c r="AO309" s="1">
        <v>0.112399094</v>
      </c>
      <c r="AP309" s="1">
        <v>0.11150473399999999</v>
      </c>
      <c r="AQ309" s="1">
        <v>0.11178885399999999</v>
      </c>
      <c r="AR309" s="1">
        <v>0.11018486299999999</v>
      </c>
      <c r="AS309" s="1">
        <v>0.109314866</v>
      </c>
      <c r="AT309" s="1">
        <v>0.108796448</v>
      </c>
      <c r="AU309" s="1">
        <v>0.107412808</v>
      </c>
      <c r="AV309" s="1">
        <v>0.106250435</v>
      </c>
      <c r="AW309" s="1">
        <v>0.105936997</v>
      </c>
      <c r="AX309" s="1">
        <v>0.10517270099999999</v>
      </c>
      <c r="AY309" s="1">
        <v>0.104724042</v>
      </c>
      <c r="AZ309" s="1">
        <v>0.10442815</v>
      </c>
      <c r="BA309" s="1">
        <v>0.103156075</v>
      </c>
      <c r="BB309" s="1">
        <v>0.1017038</v>
      </c>
      <c r="BC309" s="1">
        <v>0.102050208</v>
      </c>
      <c r="BD309" s="1">
        <v>0.100572526</v>
      </c>
      <c r="BE309" s="1">
        <v>9.9719822400000005E-2</v>
      </c>
      <c r="BF309" s="1">
        <v>9.9665194700000001E-2</v>
      </c>
      <c r="BG309" s="1">
        <v>9.8411962399999997E-2</v>
      </c>
      <c r="BH309" s="1">
        <v>9.7380146400000006E-2</v>
      </c>
      <c r="BI309" s="1">
        <v>9.7194805699999998E-2</v>
      </c>
      <c r="BJ309" s="1">
        <v>9.6481382800000001E-2</v>
      </c>
      <c r="BK309" s="1">
        <v>9.5161654100000007E-2</v>
      </c>
      <c r="BL309" s="1">
        <v>9.4302557400000001E-2</v>
      </c>
      <c r="BM309" s="1">
        <v>9.4667375100000006E-2</v>
      </c>
      <c r="BN309" s="1">
        <v>9.2545233700000007E-2</v>
      </c>
      <c r="BO309" s="1">
        <v>9.1714516300000007E-2</v>
      </c>
      <c r="BP309" s="1">
        <v>9.1183505999999998E-2</v>
      </c>
      <c r="BQ309" s="1">
        <v>9.1250427100000003E-2</v>
      </c>
      <c r="BR309" s="1">
        <v>9.2440396499999994E-2</v>
      </c>
      <c r="BS309" s="1">
        <v>9.2643782499999994E-2</v>
      </c>
      <c r="BT309" s="1">
        <v>9.1529473700000002E-2</v>
      </c>
      <c r="BU309" s="1">
        <v>9.3411378599999997E-2</v>
      </c>
      <c r="BV309" s="1">
        <v>9.1919653099999998E-2</v>
      </c>
      <c r="BW309" s="1">
        <v>9.1405317200000002E-2</v>
      </c>
      <c r="BX309" s="1">
        <v>9.1189928399999995E-2</v>
      </c>
      <c r="BY309" s="1">
        <v>8.92149359E-2</v>
      </c>
      <c r="BZ309" s="1">
        <v>8.91540423E-2</v>
      </c>
      <c r="CA309" s="1">
        <v>8.7294228400000007E-2</v>
      </c>
      <c r="CB309" s="1">
        <v>8.5224427300000002E-2</v>
      </c>
      <c r="CC309" s="1">
        <v>8.4440849700000001E-2</v>
      </c>
      <c r="CD309" s="1">
        <v>8.3928465800000004E-2</v>
      </c>
      <c r="CE309" s="1">
        <v>8.1087902200000006E-2</v>
      </c>
      <c r="CF309" s="1">
        <v>8.0058701299999993E-2</v>
      </c>
      <c r="CG309" s="1">
        <v>7.7242009299999997E-2</v>
      </c>
      <c r="CH309" s="1">
        <v>7.5357452000000005E-2</v>
      </c>
      <c r="CI309" s="1">
        <v>7.3451638200000002E-2</v>
      </c>
      <c r="CJ309" s="1">
        <v>6.9270193600000002E-2</v>
      </c>
      <c r="CK309" s="1">
        <v>6.86549246E-2</v>
      </c>
      <c r="CL309" s="1">
        <v>6.9240003800000005E-2</v>
      </c>
      <c r="CM309" s="1">
        <v>6.7910097500000002E-2</v>
      </c>
      <c r="CN309" s="1">
        <v>6.6520310900000004E-2</v>
      </c>
      <c r="CO309" s="1">
        <v>6.9085545799999995E-2</v>
      </c>
      <c r="CP309" s="1">
        <v>6.9553725400000002E-2</v>
      </c>
      <c r="CQ309" s="1">
        <v>6.8758301399999999E-2</v>
      </c>
      <c r="CR309" s="1">
        <v>6.8809956300000003E-2</v>
      </c>
      <c r="CS309" s="1">
        <v>6.5502286000000007E-2</v>
      </c>
      <c r="CT309" s="1">
        <v>6.3501924299999998E-2</v>
      </c>
      <c r="CU309" s="1">
        <v>6.0230795300000001E-2</v>
      </c>
      <c r="CV309" s="1">
        <v>5.6214768399999997E-2</v>
      </c>
      <c r="CW309" s="1">
        <v>5.3876299400000001E-2</v>
      </c>
      <c r="CX309" s="1">
        <v>5.14958836E-2</v>
      </c>
      <c r="CY309" s="1">
        <v>5.0246603799999998E-2</v>
      </c>
      <c r="CZ309" s="1">
        <v>4.8649314800000003E-2</v>
      </c>
      <c r="DA309" s="1">
        <v>4.69878502E-2</v>
      </c>
      <c r="DB309" s="1">
        <v>4.5262146699999999E-2</v>
      </c>
      <c r="DC309" s="1">
        <v>4.3563954500000002E-2</v>
      </c>
      <c r="DD309" s="1">
        <v>4.2173881099999998E-2</v>
      </c>
      <c r="DE309" s="1">
        <v>4.1356656700000001E-2</v>
      </c>
      <c r="DF309" s="1">
        <v>3.9579335600000001E-2</v>
      </c>
      <c r="DG309" s="1">
        <v>3.8278970900000001E-2</v>
      </c>
      <c r="DH309" s="1">
        <v>3.7687573600000003E-2</v>
      </c>
      <c r="DI309" s="1">
        <v>3.58018763E-2</v>
      </c>
      <c r="DJ309" s="1">
        <v>3.42847295E-2</v>
      </c>
      <c r="DK309" s="1">
        <v>3.36962081E-2</v>
      </c>
      <c r="DL309" s="1">
        <v>3.2253894999999998E-2</v>
      </c>
      <c r="DM309" s="1">
        <v>3.1346235399999998E-2</v>
      </c>
      <c r="DN309" s="1">
        <v>2.9190434099999999E-2</v>
      </c>
      <c r="DO309" s="1">
        <v>2.8599647799999999E-2</v>
      </c>
      <c r="DP309" s="1">
        <v>2.6915414299999999E-2</v>
      </c>
      <c r="DQ309" s="1">
        <v>2.6176584900000001E-2</v>
      </c>
      <c r="DR309" s="1">
        <v>2.5129241900000002E-2</v>
      </c>
      <c r="DS309" s="1">
        <v>2.4325070899999999E-2</v>
      </c>
      <c r="DT309" s="1">
        <v>2.2881058999999999E-2</v>
      </c>
      <c r="DU309" s="1">
        <v>2.2162780199999999E-2</v>
      </c>
      <c r="DV309" s="1">
        <v>2.1567434100000001E-2</v>
      </c>
      <c r="DW309" s="1">
        <v>2.0554542499999998E-2</v>
      </c>
      <c r="DX309" s="1">
        <v>2.0250216099999999E-2</v>
      </c>
      <c r="DY309" s="1">
        <v>1.9662089600000002E-2</v>
      </c>
      <c r="DZ309" s="1">
        <v>1.92765817E-2</v>
      </c>
      <c r="EA309" s="1">
        <v>1.9054377500000001E-2</v>
      </c>
      <c r="EB309" s="1">
        <v>1.7885150400000001E-2</v>
      </c>
      <c r="EC309" s="1">
        <v>1.84840132E-2</v>
      </c>
      <c r="ED309" s="1">
        <v>1.7845461100000001E-2</v>
      </c>
      <c r="EE309" s="1">
        <v>1.5804586900000001E-2</v>
      </c>
      <c r="EF309" s="1">
        <v>1.55261327E-2</v>
      </c>
      <c r="EG309" s="1">
        <v>1.45711694E-2</v>
      </c>
      <c r="EH309" s="1">
        <v>1.46421064E-2</v>
      </c>
      <c r="EI309" s="1">
        <v>1.3885593E-2</v>
      </c>
      <c r="EJ309" s="1">
        <v>1.32568628E-2</v>
      </c>
      <c r="EK309" s="1">
        <v>1.29073802E-2</v>
      </c>
      <c r="EL309" s="1">
        <v>1.2812502700000001E-2</v>
      </c>
      <c r="EM309" s="1">
        <v>1.27435029E-2</v>
      </c>
      <c r="EN309" s="1">
        <v>1.31397527E-2</v>
      </c>
      <c r="EO309" s="1">
        <v>1.26237646E-2</v>
      </c>
      <c r="EP309" s="1">
        <v>1.2099092800000001E-2</v>
      </c>
      <c r="EQ309" s="1">
        <v>1.1972183399999999E-2</v>
      </c>
      <c r="ER309" s="1">
        <v>1.18364505E-2</v>
      </c>
      <c r="ES309" s="1">
        <v>1.1365635299999999E-2</v>
      </c>
      <c r="ET309" s="1">
        <v>1.19532626E-2</v>
      </c>
      <c r="EU309" s="1">
        <v>1.14448611E-2</v>
      </c>
      <c r="EV309" s="1">
        <v>1.17127933E-2</v>
      </c>
      <c r="EW309" s="1">
        <v>1.1796796700000001E-2</v>
      </c>
      <c r="EX309" s="1">
        <v>1.15929376E-2</v>
      </c>
      <c r="EY309" s="1">
        <v>1.18811205E-2</v>
      </c>
      <c r="EZ309" s="1">
        <v>1.2820608900000001E-2</v>
      </c>
      <c r="FA309" s="1">
        <v>1.3837076699999999E-2</v>
      </c>
      <c r="FB309" s="1">
        <v>1.37908813E-2</v>
      </c>
      <c r="FC309" s="1">
        <v>1.38839949E-2</v>
      </c>
      <c r="FD309" s="1">
        <v>1.33475587E-2</v>
      </c>
      <c r="FE309" s="1">
        <v>1.2075826499999999E-2</v>
      </c>
      <c r="FF309" s="1">
        <v>1.12093017E-2</v>
      </c>
      <c r="FG309" s="1">
        <v>1.0026874E-2</v>
      </c>
      <c r="FH309" s="1">
        <v>8.6736697699999997E-3</v>
      </c>
      <c r="FI309" s="1">
        <v>8.4726531100000006E-3</v>
      </c>
      <c r="FJ309" s="1">
        <v>6.6691082899999997E-3</v>
      </c>
      <c r="FK309" s="1">
        <v>5.35749877E-3</v>
      </c>
      <c r="FL309" s="1">
        <v>5.1302933099999998E-3</v>
      </c>
      <c r="FM309" s="1">
        <v>3.3387108699999999E-3</v>
      </c>
      <c r="FN309" s="1">
        <v>2.1677506200000001E-3</v>
      </c>
      <c r="FO309" s="1">
        <v>1.3020946599999999E-3</v>
      </c>
      <c r="FP309" s="1">
        <v>-2.1371762300000001E-3</v>
      </c>
      <c r="FQ309" s="1">
        <v>-4.6713780600000001E-3</v>
      </c>
      <c r="FR309" s="1">
        <v>-4.9379225800000003E-3</v>
      </c>
      <c r="FS309" s="1">
        <v>-999</v>
      </c>
      <c r="FT309" s="1">
        <v>-999</v>
      </c>
      <c r="FU309" s="1">
        <v>-999</v>
      </c>
      <c r="FV309" s="1">
        <v>-5.8184936600000001E-3</v>
      </c>
    </row>
    <row r="310" spans="2:178" x14ac:dyDescent="0.2">
      <c r="B310" s="1">
        <v>1373</v>
      </c>
      <c r="C310" s="1">
        <v>31.325000800000002</v>
      </c>
      <c r="D310" s="1">
        <v>0.43097296296296295</v>
      </c>
      <c r="E310" s="1">
        <v>0.16501364099999999</v>
      </c>
      <c r="F310" s="1">
        <v>0.15889157400000001</v>
      </c>
      <c r="G310" s="1">
        <v>0.15566708100000001</v>
      </c>
      <c r="H310" s="1">
        <v>0.15481278300000001</v>
      </c>
      <c r="I310" s="1">
        <v>0.152404651</v>
      </c>
      <c r="J310" s="1">
        <v>0.153000265</v>
      </c>
      <c r="K310" s="1">
        <v>0.15205711099999999</v>
      </c>
      <c r="L310" s="1">
        <v>0.153353512</v>
      </c>
      <c r="M310" s="1">
        <v>0.15127663299999999</v>
      </c>
      <c r="N310" s="1">
        <v>0.150697157</v>
      </c>
      <c r="O310" s="1">
        <v>0.14795841300000001</v>
      </c>
      <c r="P310" s="1">
        <v>0.14459398400000001</v>
      </c>
      <c r="Q310" s="1">
        <v>0.141446024</v>
      </c>
      <c r="R310" s="1">
        <v>0.13855661499999999</v>
      </c>
      <c r="S310" s="1">
        <v>0.13605804699999999</v>
      </c>
      <c r="T310" s="1">
        <v>0.134914756</v>
      </c>
      <c r="U310" s="1">
        <v>0.133409739</v>
      </c>
      <c r="V310" s="1">
        <v>0.13089938500000001</v>
      </c>
      <c r="W310" s="1">
        <v>0.12969782899999999</v>
      </c>
      <c r="X310" s="1">
        <v>0.12932711799999999</v>
      </c>
      <c r="Y310" s="1">
        <v>0.12703414299999999</v>
      </c>
      <c r="Z310" s="1">
        <v>0.127242088</v>
      </c>
      <c r="AA310" s="1">
        <v>0.126459762</v>
      </c>
      <c r="AB310" s="1">
        <v>0.12512378399999999</v>
      </c>
      <c r="AC310" s="1">
        <v>0.12349070600000001</v>
      </c>
      <c r="AD310" s="1">
        <v>0.122259296</v>
      </c>
      <c r="AE310" s="1">
        <v>0.121612437</v>
      </c>
      <c r="AF310" s="1">
        <v>0.11953108</v>
      </c>
      <c r="AG310" s="1">
        <v>0.119093277</v>
      </c>
      <c r="AH310" s="1">
        <v>0.117751889</v>
      </c>
      <c r="AI310" s="1">
        <v>0.116240487</v>
      </c>
      <c r="AJ310" s="1">
        <v>0.116718024</v>
      </c>
      <c r="AK310" s="1">
        <v>0.114308074</v>
      </c>
      <c r="AL310" s="1">
        <v>0.11272415500000001</v>
      </c>
      <c r="AM310" s="1">
        <v>0.112530723</v>
      </c>
      <c r="AN310" s="1">
        <v>0.110996991</v>
      </c>
      <c r="AO310" s="1">
        <v>0.109919086</v>
      </c>
      <c r="AP310" s="1">
        <v>0.10923471999999999</v>
      </c>
      <c r="AQ310" s="1">
        <v>0.108568847</v>
      </c>
      <c r="AR310" s="1">
        <v>0.106924854</v>
      </c>
      <c r="AS310" s="1">
        <v>0.10695485</v>
      </c>
      <c r="AT310" s="1">
        <v>0.105786435</v>
      </c>
      <c r="AU310" s="1">
        <v>0.10479279599999999</v>
      </c>
      <c r="AV310" s="1">
        <v>0.104880415</v>
      </c>
      <c r="AW310" s="1">
        <v>0.104416966</v>
      </c>
      <c r="AX310" s="1">
        <v>0.103352666</v>
      </c>
      <c r="AY310" s="1">
        <v>0.101753987</v>
      </c>
      <c r="AZ310" s="1">
        <v>0.100368083</v>
      </c>
      <c r="BA310" s="1">
        <v>0.100935988</v>
      </c>
      <c r="BB310" s="1">
        <v>9.9643692399999997E-2</v>
      </c>
      <c r="BC310" s="1">
        <v>9.9120095399999997E-2</v>
      </c>
      <c r="BD310" s="1">
        <v>9.8232425700000001E-2</v>
      </c>
      <c r="BE310" s="1">
        <v>9.6539735799999998E-2</v>
      </c>
      <c r="BF310" s="1">
        <v>9.6335127899999998E-2</v>
      </c>
      <c r="BG310" s="1">
        <v>9.5301918700000002E-2</v>
      </c>
      <c r="BH310" s="1">
        <v>9.4650112100000003E-2</v>
      </c>
      <c r="BI310" s="1">
        <v>9.4244793100000002E-2</v>
      </c>
      <c r="BJ310" s="1">
        <v>9.3721374900000001E-2</v>
      </c>
      <c r="BK310" s="1">
        <v>9.2551656100000004E-2</v>
      </c>
      <c r="BL310" s="1">
        <v>9.2272564799999998E-2</v>
      </c>
      <c r="BM310" s="1">
        <v>9.1647379099999995E-2</v>
      </c>
      <c r="BN310" s="1">
        <v>9.1915234900000004E-2</v>
      </c>
      <c r="BO310" s="1">
        <v>9.0394496899999996E-2</v>
      </c>
      <c r="BP310" s="1">
        <v>9.0663477800000003E-2</v>
      </c>
      <c r="BQ310" s="1">
        <v>8.9870408200000002E-2</v>
      </c>
      <c r="BR310" s="1">
        <v>8.9040376199999993E-2</v>
      </c>
      <c r="BS310" s="1">
        <v>9.0173766000000002E-2</v>
      </c>
      <c r="BT310" s="1">
        <v>8.8579475899999996E-2</v>
      </c>
      <c r="BU310" s="1">
        <v>8.9811369799999999E-2</v>
      </c>
      <c r="BV310" s="1">
        <v>9.0019643299999993E-2</v>
      </c>
      <c r="BW310" s="1">
        <v>8.8265299800000002E-2</v>
      </c>
      <c r="BX310" s="1">
        <v>8.9029893299999996E-2</v>
      </c>
      <c r="BY310" s="1">
        <v>8.6684875199999997E-2</v>
      </c>
      <c r="BZ310" s="1">
        <v>8.4903955500000003E-2</v>
      </c>
      <c r="CA310" s="1">
        <v>8.57440904E-2</v>
      </c>
      <c r="CB310" s="1">
        <v>8.2924224399999996E-2</v>
      </c>
      <c r="CC310" s="1">
        <v>8.0940567000000005E-2</v>
      </c>
      <c r="CD310" s="1">
        <v>8.1708088499999998E-2</v>
      </c>
      <c r="CE310" s="1">
        <v>7.6627425799999996E-2</v>
      </c>
      <c r="CF310" s="1">
        <v>7.5348094099999999E-2</v>
      </c>
      <c r="CG310" s="1">
        <v>7.6321259099999997E-2</v>
      </c>
      <c r="CH310" s="1">
        <v>6.7406512799999999E-2</v>
      </c>
      <c r="CI310" s="1">
        <v>7.2880506499999997E-2</v>
      </c>
      <c r="CJ310" s="1">
        <v>6.8398974799999998E-2</v>
      </c>
      <c r="CK310" s="1">
        <v>6.3813604400000001E-2</v>
      </c>
      <c r="CL310" s="1">
        <v>7.0368662499999998E-2</v>
      </c>
      <c r="CM310" s="1">
        <v>6.7508786900000006E-2</v>
      </c>
      <c r="CN310" s="1">
        <v>5.8920905000000003E-2</v>
      </c>
      <c r="CO310" s="1">
        <v>5.80461174E-2</v>
      </c>
      <c r="CP310" s="1">
        <v>5.9484303000000002E-2</v>
      </c>
      <c r="CQ310" s="1">
        <v>5.8298893300000001E-2</v>
      </c>
      <c r="CR310" s="1">
        <v>5.8640547100000003E-2</v>
      </c>
      <c r="CS310" s="1">
        <v>5.69828972E-2</v>
      </c>
      <c r="CT310" s="1">
        <v>5.29525094E-2</v>
      </c>
      <c r="CU310" s="1">
        <v>5.2411392299999998E-2</v>
      </c>
      <c r="CV310" s="1">
        <v>4.9375359000000001E-2</v>
      </c>
      <c r="CW310" s="1">
        <v>4.6316862100000002E-2</v>
      </c>
      <c r="CX310" s="1">
        <v>4.6256467699999998E-2</v>
      </c>
      <c r="CY310" s="1">
        <v>4.3207187199999997E-2</v>
      </c>
      <c r="CZ310" s="1">
        <v>4.2399901900000002E-2</v>
      </c>
      <c r="DA310" s="1">
        <v>4.1798427700000002E-2</v>
      </c>
      <c r="DB310" s="1">
        <v>3.8742739700000001E-2</v>
      </c>
      <c r="DC310" s="1">
        <v>3.8264531599999999E-2</v>
      </c>
      <c r="DD310" s="1">
        <v>3.6964476099999997E-2</v>
      </c>
      <c r="DE310" s="1">
        <v>3.5017248199999997E-2</v>
      </c>
      <c r="DF310" s="1">
        <v>3.5039912899999998E-2</v>
      </c>
      <c r="DG310" s="1">
        <v>3.3479552699999998E-2</v>
      </c>
      <c r="DH310" s="1">
        <v>3.1948160400000002E-2</v>
      </c>
      <c r="DI310" s="1">
        <v>3.1502451700000003E-2</v>
      </c>
      <c r="DJ310" s="1">
        <v>2.9615323999999998E-2</v>
      </c>
      <c r="DK310" s="1">
        <v>2.8926785999999999E-2</v>
      </c>
      <c r="DL310" s="1">
        <v>2.74844728E-2</v>
      </c>
      <c r="DM310" s="1">
        <v>2.6136826700000001E-2</v>
      </c>
      <c r="DN310" s="1">
        <v>2.4431027500000001E-2</v>
      </c>
      <c r="DO310" s="1">
        <v>2.3350227599999999E-2</v>
      </c>
      <c r="DP310" s="1">
        <v>2.14359909E-2</v>
      </c>
      <c r="DQ310" s="1">
        <v>2.0827159299999998E-2</v>
      </c>
      <c r="DR310" s="1">
        <v>1.97598189E-2</v>
      </c>
      <c r="DS310" s="1">
        <v>1.8775641900000001E-2</v>
      </c>
      <c r="DT310" s="1">
        <v>1.84716433E-2</v>
      </c>
      <c r="DU310" s="1">
        <v>1.7333362299999999E-2</v>
      </c>
      <c r="DV310" s="1">
        <v>1.6188014300000001E-2</v>
      </c>
      <c r="DW310" s="1">
        <v>1.5675131200000001E-2</v>
      </c>
      <c r="DX310" s="1">
        <v>1.47907929E-2</v>
      </c>
      <c r="DY310" s="1">
        <v>1.4702659999999999E-2</v>
      </c>
      <c r="DZ310" s="1">
        <v>1.3737154200000001E-2</v>
      </c>
      <c r="EA310" s="1">
        <v>1.2844949E-2</v>
      </c>
      <c r="EB310" s="1">
        <v>1.30657321E-2</v>
      </c>
      <c r="EC310" s="1">
        <v>1.26045858E-2</v>
      </c>
      <c r="ED310" s="1">
        <v>1.19960429E-2</v>
      </c>
      <c r="EE310" s="1">
        <v>1.5125150800000001E-2</v>
      </c>
      <c r="EF310" s="1">
        <v>1.50767053E-2</v>
      </c>
      <c r="EG310" s="1">
        <v>1.46817146E-2</v>
      </c>
      <c r="EH310" s="1">
        <v>1.41026517E-2</v>
      </c>
      <c r="EI310" s="1">
        <v>1.34661207E-2</v>
      </c>
      <c r="EJ310" s="1">
        <v>1.27673792E-2</v>
      </c>
      <c r="EK310" s="1">
        <v>1.2787862699999999E-2</v>
      </c>
      <c r="EL310" s="1">
        <v>1.23729715E-2</v>
      </c>
      <c r="EM310" s="1">
        <v>1.2613981E-2</v>
      </c>
      <c r="EN310" s="1">
        <v>1.23102488E-2</v>
      </c>
      <c r="EO310" s="1">
        <v>1.19542899E-2</v>
      </c>
      <c r="EP310" s="1">
        <v>1.1639638799999999E-2</v>
      </c>
      <c r="EQ310" s="1">
        <v>1.1912738000000001E-2</v>
      </c>
      <c r="ER310" s="1">
        <v>1.1537021999999999E-2</v>
      </c>
      <c r="ES310" s="1">
        <v>1.11162113E-2</v>
      </c>
      <c r="ET310" s="1">
        <v>1.1273858100000001E-2</v>
      </c>
      <c r="EU310" s="1">
        <v>1.11454567E-2</v>
      </c>
      <c r="EV310" s="1">
        <v>1.1633374700000001E-2</v>
      </c>
      <c r="EW310" s="1">
        <v>1.18373865E-2</v>
      </c>
      <c r="EX310" s="1">
        <v>1.1873523699999999E-2</v>
      </c>
      <c r="EY310" s="1">
        <v>1.19116949E-2</v>
      </c>
      <c r="EZ310" s="1">
        <v>1.28611764E-2</v>
      </c>
      <c r="FA310" s="1">
        <v>1.35476468E-2</v>
      </c>
      <c r="FB310" s="1">
        <v>1.35814631E-2</v>
      </c>
      <c r="FC310" s="1">
        <v>1.39445821E-2</v>
      </c>
      <c r="FD310" s="1">
        <v>1.32781407E-2</v>
      </c>
      <c r="FE310" s="1">
        <v>1.24563994E-2</v>
      </c>
      <c r="FF310" s="1">
        <v>1.10298702E-2</v>
      </c>
      <c r="FG310" s="1">
        <v>1.0327427599999999E-2</v>
      </c>
      <c r="FH310" s="1">
        <v>8.2642054200000002E-3</v>
      </c>
      <c r="FI310" s="1">
        <v>7.8631555700000005E-3</v>
      </c>
      <c r="FJ310" s="1">
        <v>6.4295651400000002E-3</v>
      </c>
      <c r="FK310" s="1">
        <v>5.6479079600000003E-3</v>
      </c>
      <c r="FL310" s="1">
        <v>5.8406358600000003E-3</v>
      </c>
      <c r="FM310" s="1">
        <v>3.5989619799999999E-3</v>
      </c>
      <c r="FN310" s="1">
        <v>1.89790595E-3</v>
      </c>
      <c r="FO310" s="1">
        <v>1.18212402E-3</v>
      </c>
      <c r="FP310" s="1">
        <v>-3.4373011400000001E-3</v>
      </c>
      <c r="FQ310" s="1">
        <v>-3.2416912699999999E-3</v>
      </c>
      <c r="FR310" s="1">
        <v>-5.3283711900000003E-3</v>
      </c>
      <c r="FS310" s="1">
        <v>-999</v>
      </c>
      <c r="FT310" s="1">
        <v>-7.6335175E-3</v>
      </c>
      <c r="FU310" s="1">
        <v>-999</v>
      </c>
      <c r="FV310" s="1">
        <v>-5.7892524599999998E-3</v>
      </c>
    </row>
    <row r="311" spans="2:178" x14ac:dyDescent="0.2">
      <c r="B311" s="1">
        <v>1374</v>
      </c>
      <c r="C311" s="1">
        <v>31.434000000000001</v>
      </c>
      <c r="D311" s="1">
        <v>0.4309758217592593</v>
      </c>
      <c r="E311" s="1">
        <v>0.15704353200000001</v>
      </c>
      <c r="F311" s="1">
        <v>0.170861438</v>
      </c>
      <c r="G311" s="1">
        <v>0.15497699400000001</v>
      </c>
      <c r="H311" s="1">
        <v>0.15205270100000001</v>
      </c>
      <c r="I311" s="1">
        <v>0.153544605</v>
      </c>
      <c r="J311" s="1">
        <v>0.15149021100000001</v>
      </c>
      <c r="K311" s="1">
        <v>0.15222707399999999</v>
      </c>
      <c r="L311" s="1">
        <v>0.14913348900000001</v>
      </c>
      <c r="M311" s="1">
        <v>0.15093664800000001</v>
      </c>
      <c r="N311" s="1">
        <v>0.14877717200000001</v>
      </c>
      <c r="O311" s="1">
        <v>0.14558844300000001</v>
      </c>
      <c r="P311" s="1">
        <v>0.139114037</v>
      </c>
      <c r="Q311" s="1">
        <v>0.13985607</v>
      </c>
      <c r="R311" s="1">
        <v>0.13594663100000001</v>
      </c>
      <c r="S311" s="1">
        <v>0.13352808399999999</v>
      </c>
      <c r="T311" s="1">
        <v>0.13299481599999999</v>
      </c>
      <c r="U311" s="1">
        <v>0.130179778</v>
      </c>
      <c r="V311" s="1">
        <v>0.12949940600000001</v>
      </c>
      <c r="W311" s="1">
        <v>0.12698786000000001</v>
      </c>
      <c r="X311" s="1">
        <v>0.12664713</v>
      </c>
      <c r="Y311" s="1">
        <v>0.12421415</v>
      </c>
      <c r="Z311" s="1">
        <v>0.124662116</v>
      </c>
      <c r="AA311" s="1">
        <v>0.122379765</v>
      </c>
      <c r="AB311" s="1">
        <v>0.12189377799999999</v>
      </c>
      <c r="AC311" s="1">
        <v>0.11996071</v>
      </c>
      <c r="AD311" s="1">
        <v>0.118749276</v>
      </c>
      <c r="AE311" s="1">
        <v>0.118632421</v>
      </c>
      <c r="AF311" s="1">
        <v>0.115791045</v>
      </c>
      <c r="AG311" s="1">
        <v>0.11566323000000001</v>
      </c>
      <c r="AH311" s="1">
        <v>0.114301823</v>
      </c>
      <c r="AI311" s="1">
        <v>0.111620411</v>
      </c>
      <c r="AJ311" s="1">
        <v>0.112277955</v>
      </c>
      <c r="AK311" s="1">
        <v>0.10984803</v>
      </c>
      <c r="AL311" s="1">
        <v>0.108654127</v>
      </c>
      <c r="AM311" s="1">
        <v>0.108060695</v>
      </c>
      <c r="AN311" s="1">
        <v>0.106606968</v>
      </c>
      <c r="AO311" s="1">
        <v>0.10549905900000001</v>
      </c>
      <c r="AP311" s="1">
        <v>0.104234703</v>
      </c>
      <c r="AQ311" s="1">
        <v>0.104268841</v>
      </c>
      <c r="AR311" s="1">
        <v>0.103034846</v>
      </c>
      <c r="AS311" s="1">
        <v>0.102864869</v>
      </c>
      <c r="AT311" s="1">
        <v>0.101666451</v>
      </c>
      <c r="AU311" s="1">
        <v>0.10074278</v>
      </c>
      <c r="AV311" s="1">
        <v>0.101770349</v>
      </c>
      <c r="AW311" s="1">
        <v>0.101136804</v>
      </c>
      <c r="AX311" s="1">
        <v>9.9632360000000003E-2</v>
      </c>
      <c r="AY311" s="1">
        <v>9.8563514599999999E-2</v>
      </c>
      <c r="AZ311" s="1">
        <v>9.8177403199999999E-2</v>
      </c>
      <c r="BA311" s="1">
        <v>9.6615061200000005E-2</v>
      </c>
      <c r="BB311" s="1">
        <v>9.5402523899999994E-2</v>
      </c>
      <c r="BC311" s="1">
        <v>9.5258779799999999E-2</v>
      </c>
      <c r="BD311" s="1">
        <v>9.4081141100000001E-2</v>
      </c>
      <c r="BE311" s="1">
        <v>9.3958593899999998E-2</v>
      </c>
      <c r="BF311" s="1">
        <v>9.3044198999999994E-2</v>
      </c>
      <c r="BG311" s="1">
        <v>9.2301212300000005E-2</v>
      </c>
      <c r="BH311" s="1">
        <v>9.21296105E-2</v>
      </c>
      <c r="BI311" s="1">
        <v>9.1084487699999994E-2</v>
      </c>
      <c r="BJ311" s="1">
        <v>9.0941213100000001E-2</v>
      </c>
      <c r="BK311" s="1">
        <v>9.0221628499999998E-2</v>
      </c>
      <c r="BL311" s="1">
        <v>8.9692600100000006E-2</v>
      </c>
      <c r="BM311" s="1">
        <v>8.8927432900000006E-2</v>
      </c>
      <c r="BN311" s="1">
        <v>8.8645219799999994E-2</v>
      </c>
      <c r="BO311" s="1">
        <v>8.8314399099999996E-2</v>
      </c>
      <c r="BP311" s="1">
        <v>8.6293302500000002E-2</v>
      </c>
      <c r="BQ311" s="1">
        <v>8.8070213800000005E-2</v>
      </c>
      <c r="BR311" s="1">
        <v>8.7700225399999998E-2</v>
      </c>
      <c r="BS311" s="1">
        <v>8.7333738800000005E-2</v>
      </c>
      <c r="BT311" s="1">
        <v>8.83295313E-2</v>
      </c>
      <c r="BU311" s="1">
        <v>8.8511481899999994E-2</v>
      </c>
      <c r="BV311" s="1">
        <v>8.7279759299999995E-2</v>
      </c>
      <c r="BW311" s="1">
        <v>8.8655367499999999E-2</v>
      </c>
      <c r="BX311" s="1">
        <v>8.59998763E-2</v>
      </c>
      <c r="BY311" s="1">
        <v>8.6124636199999993E-2</v>
      </c>
      <c r="BZ311" s="1">
        <v>8.6333371699999994E-2</v>
      </c>
      <c r="CA311" s="1">
        <v>8.1843063199999996E-2</v>
      </c>
      <c r="CB311" s="1">
        <v>8.4412515199999996E-2</v>
      </c>
      <c r="CC311" s="1">
        <v>7.9397887E-2</v>
      </c>
      <c r="CD311" s="1">
        <v>7.8474313000000004E-2</v>
      </c>
      <c r="CE311" s="1">
        <v>7.9242371000000006E-2</v>
      </c>
      <c r="CF311" s="1">
        <v>7.3501251599999998E-2</v>
      </c>
      <c r="CG311" s="1">
        <v>7.4542567099999998E-2</v>
      </c>
      <c r="CH311" s="1">
        <v>7.1435473900000004E-2</v>
      </c>
      <c r="CI311" s="1">
        <v>6.62969053E-2</v>
      </c>
      <c r="CJ311" s="1">
        <v>6.7814067000000006E-2</v>
      </c>
      <c r="CK311" s="1">
        <v>6.3376963100000003E-2</v>
      </c>
      <c r="CL311" s="1">
        <v>6.4751088600000006E-2</v>
      </c>
      <c r="CM311" s="1">
        <v>6.6061094400000006E-2</v>
      </c>
      <c r="CN311" s="1">
        <v>5.8649353699999997E-2</v>
      </c>
      <c r="CO311" s="1">
        <v>5.9044562299999999E-2</v>
      </c>
      <c r="CP311" s="1">
        <v>5.9932775799999997E-2</v>
      </c>
      <c r="CQ311" s="1">
        <v>6.0447372499999999E-2</v>
      </c>
      <c r="CR311" s="1">
        <v>5.8439098299999999E-2</v>
      </c>
      <c r="CS311" s="1">
        <v>5.6981421999999997E-2</v>
      </c>
      <c r="CT311" s="1">
        <v>5.4821025600000003E-2</v>
      </c>
      <c r="CU311" s="1">
        <v>5.13199233E-2</v>
      </c>
      <c r="CV311" s="1">
        <v>4.9673940999999999E-2</v>
      </c>
      <c r="CW311" s="1">
        <v>4.5875471100000002E-2</v>
      </c>
      <c r="CX311" s="1">
        <v>4.5775052199999999E-2</v>
      </c>
      <c r="CY311" s="1">
        <v>4.4765826299999999E-2</v>
      </c>
      <c r="CZ311" s="1">
        <v>4.21785228E-2</v>
      </c>
      <c r="DA311" s="1">
        <v>4.16770354E-2</v>
      </c>
      <c r="DB311" s="1">
        <v>4.0111340600000003E-2</v>
      </c>
      <c r="DC311" s="1">
        <v>3.8153164099999998E-2</v>
      </c>
      <c r="DD311" s="1">
        <v>3.7363089600000003E-2</v>
      </c>
      <c r="DE311" s="1">
        <v>3.58758494E-2</v>
      </c>
      <c r="DF311" s="1">
        <v>3.49685177E-2</v>
      </c>
      <c r="DG311" s="1">
        <v>3.4358151300000001E-2</v>
      </c>
      <c r="DH311" s="1">
        <v>3.3066742099999998E-2</v>
      </c>
      <c r="DI311" s="1">
        <v>3.1831048399999999E-2</v>
      </c>
      <c r="DJ311" s="1">
        <v>3.08239069E-2</v>
      </c>
      <c r="DK311" s="1">
        <v>2.9245352400000001E-2</v>
      </c>
      <c r="DL311" s="1">
        <v>2.8753062699999998E-2</v>
      </c>
      <c r="DM311" s="1">
        <v>2.76453849E-2</v>
      </c>
      <c r="DN311" s="1">
        <v>2.56695654E-2</v>
      </c>
      <c r="DO311" s="1">
        <v>2.48487797E-2</v>
      </c>
      <c r="DP311" s="1">
        <v>2.3364506699999999E-2</v>
      </c>
      <c r="DQ311" s="1">
        <v>2.3275665899999999E-2</v>
      </c>
      <c r="DR311" s="1">
        <v>2.17183307E-2</v>
      </c>
      <c r="DS311" s="1">
        <v>2.0274154799999999E-2</v>
      </c>
      <c r="DT311" s="1">
        <v>1.9240163300000002E-2</v>
      </c>
      <c r="DU311" s="1">
        <v>1.8661906900000001E-2</v>
      </c>
      <c r="DV311" s="1">
        <v>1.79565605E-2</v>
      </c>
      <c r="DW311" s="1">
        <v>1.7663693099999999E-2</v>
      </c>
      <c r="DX311" s="1">
        <v>1.75593551E-2</v>
      </c>
      <c r="DY311" s="1">
        <v>1.6811220000000002E-2</v>
      </c>
      <c r="DZ311" s="1">
        <v>1.57457124E-2</v>
      </c>
      <c r="EA311" s="1">
        <v>1.57235246E-2</v>
      </c>
      <c r="EB311" s="1">
        <v>1.50243249E-2</v>
      </c>
      <c r="EC311" s="1">
        <v>1.4683177699999999E-2</v>
      </c>
      <c r="ED311" s="1">
        <v>1.45346355E-2</v>
      </c>
      <c r="EE311" s="1">
        <v>1.5173681099999999E-2</v>
      </c>
      <c r="EF311" s="1">
        <v>1.4785140800000001E-2</v>
      </c>
      <c r="EG311" s="1">
        <v>1.4710027699999999E-2</v>
      </c>
      <c r="EH311" s="1">
        <v>1.3930803199999999E-2</v>
      </c>
      <c r="EI311" s="1">
        <v>1.3394065199999999E-2</v>
      </c>
      <c r="EJ311" s="1">
        <v>1.3175061E-2</v>
      </c>
      <c r="EK311" s="1">
        <v>1.2565316599999999E-2</v>
      </c>
      <c r="EL311" s="1">
        <v>1.2250257699999999E-2</v>
      </c>
      <c r="EM311" s="1">
        <v>1.22412518E-2</v>
      </c>
      <c r="EN311" s="1">
        <v>1.1737644699999999E-2</v>
      </c>
      <c r="EO311" s="1">
        <v>1.1771868899999999E-2</v>
      </c>
      <c r="EP311" s="1">
        <v>1.1347450300000001E-2</v>
      </c>
      <c r="EQ311" s="1">
        <v>1.15107708E-2</v>
      </c>
      <c r="ER311" s="1">
        <v>1.1545270700000001E-2</v>
      </c>
      <c r="ES311" s="1">
        <v>1.1024614800000001E-2</v>
      </c>
      <c r="ET311" s="1">
        <v>1.13523845E-2</v>
      </c>
      <c r="EU311" s="1">
        <v>1.09740589E-2</v>
      </c>
      <c r="EV311" s="1">
        <v>1.1202014999999999E-2</v>
      </c>
      <c r="EW311" s="1">
        <v>1.10359862E-2</v>
      </c>
      <c r="EX311" s="1">
        <v>1.1002028400000001E-2</v>
      </c>
      <c r="EY311" s="1">
        <v>1.1300105600000001E-2</v>
      </c>
      <c r="EZ311" s="1">
        <v>1.2419570200000001E-2</v>
      </c>
      <c r="FA311" s="1">
        <v>1.2716066099999999E-2</v>
      </c>
      <c r="FB311" s="1">
        <v>1.2719966500000001E-2</v>
      </c>
      <c r="FC311" s="1">
        <v>1.30831804E-2</v>
      </c>
      <c r="FD311" s="1">
        <v>1.2506824E-2</v>
      </c>
      <c r="FE311" s="1">
        <v>1.1355111399999999E-2</v>
      </c>
      <c r="FF311" s="1">
        <v>1.03885457E-2</v>
      </c>
      <c r="FG311" s="1">
        <v>9.7960159199999997E-3</v>
      </c>
      <c r="FH311" s="1">
        <v>8.4426123600000007E-3</v>
      </c>
      <c r="FI311" s="1">
        <v>7.2112879699999998E-3</v>
      </c>
      <c r="FJ311" s="1">
        <v>6.5672867899999997E-3</v>
      </c>
      <c r="FK311" s="1">
        <v>5.2650379899999997E-3</v>
      </c>
      <c r="FL311" s="1">
        <v>4.6469070900000001E-3</v>
      </c>
      <c r="FM311" s="1">
        <v>2.7042138400000001E-3</v>
      </c>
      <c r="FN311" s="1">
        <v>2.3719309799999999E-3</v>
      </c>
      <c r="FO311" s="1">
        <v>3.3440487499999998E-4</v>
      </c>
      <c r="FP311" s="1">
        <v>-2.5068870699999999E-3</v>
      </c>
      <c r="FQ311" s="1">
        <v>-2.9036640200000002E-3</v>
      </c>
      <c r="FR311" s="1">
        <v>-999</v>
      </c>
      <c r="FS311" s="1">
        <v>-999</v>
      </c>
      <c r="FT311" s="1">
        <v>-6.1509124900000003E-3</v>
      </c>
      <c r="FU311" s="1">
        <v>-999</v>
      </c>
      <c r="FV311" s="1">
        <v>-4.4683911799999997E-3</v>
      </c>
    </row>
    <row r="312" spans="2:178" x14ac:dyDescent="0.2">
      <c r="B312" s="1">
        <v>1375</v>
      </c>
      <c r="C312" s="1">
        <v>31.5440006</v>
      </c>
      <c r="D312" s="1">
        <v>0.43097870370370367</v>
      </c>
      <c r="E312" s="1">
        <v>0.16022320100000001</v>
      </c>
      <c r="F312" s="1">
        <v>0.15203113900000001</v>
      </c>
      <c r="G312" s="1">
        <v>0.15509671</v>
      </c>
      <c r="H312" s="1">
        <v>0.15073254699999999</v>
      </c>
      <c r="I312" s="1">
        <v>0.149744496</v>
      </c>
      <c r="J312" s="1">
        <v>0.148770139</v>
      </c>
      <c r="K312" s="1">
        <v>0.15134687699999999</v>
      </c>
      <c r="L312" s="1">
        <v>0.149863407</v>
      </c>
      <c r="M312" s="1">
        <v>0.14947661800000001</v>
      </c>
      <c r="N312" s="1">
        <v>0.148087144</v>
      </c>
      <c r="O312" s="1">
        <v>0.145188436</v>
      </c>
      <c r="P312" s="1">
        <v>0.14328408200000001</v>
      </c>
      <c r="Q312" s="1">
        <v>0.13910607999999999</v>
      </c>
      <c r="R312" s="1">
        <v>0.137976617</v>
      </c>
      <c r="S312" s="1">
        <v>0.135788098</v>
      </c>
      <c r="T312" s="1">
        <v>0.134744853</v>
      </c>
      <c r="U312" s="1">
        <v>0.13322979200000001</v>
      </c>
      <c r="V312" s="1">
        <v>0.132479399</v>
      </c>
      <c r="W312" s="1">
        <v>0.131327838</v>
      </c>
      <c r="X312" s="1">
        <v>0.13098707800000001</v>
      </c>
      <c r="Y312" s="1">
        <v>0.130714104</v>
      </c>
      <c r="Z312" s="1">
        <v>0.12992210700000001</v>
      </c>
      <c r="AA312" s="1">
        <v>0.12995968799999999</v>
      </c>
      <c r="AB312" s="1">
        <v>0.12913370099999999</v>
      </c>
      <c r="AC312" s="1">
        <v>0.12859062900000001</v>
      </c>
      <c r="AD312" s="1">
        <v>0.12724918099999999</v>
      </c>
      <c r="AE312" s="1">
        <v>0.12671227800000001</v>
      </c>
      <c r="AF312" s="1">
        <v>0.12600086599999999</v>
      </c>
      <c r="AG312" s="1">
        <v>0.124083027</v>
      </c>
      <c r="AH312" s="1">
        <v>0.122701585</v>
      </c>
      <c r="AI312" s="1">
        <v>0.122040175</v>
      </c>
      <c r="AJ312" s="1">
        <v>0.120637722</v>
      </c>
      <c r="AK312" s="1">
        <v>0.11963786899999999</v>
      </c>
      <c r="AL312" s="1">
        <v>0.118693992</v>
      </c>
      <c r="AM312" s="1">
        <v>0.11724056300000001</v>
      </c>
      <c r="AN312" s="1">
        <v>0.116446853</v>
      </c>
      <c r="AO312" s="1">
        <v>0.115778953</v>
      </c>
      <c r="AP312" s="1">
        <v>0.11431459300000001</v>
      </c>
      <c r="AQ312" s="1">
        <v>0.11348876400000001</v>
      </c>
      <c r="AR312" s="1">
        <v>0.112214774</v>
      </c>
      <c r="AS312" s="1">
        <v>0.111904822</v>
      </c>
      <c r="AT312" s="1">
        <v>0.110386409</v>
      </c>
      <c r="AU312" s="1">
        <v>0.109322667</v>
      </c>
      <c r="AV312" s="1">
        <v>0.108970106</v>
      </c>
      <c r="AW312" s="1">
        <v>0.107686348</v>
      </c>
      <c r="AX312" s="1">
        <v>0.106601536</v>
      </c>
      <c r="AY312" s="1">
        <v>0.10528227699999999</v>
      </c>
      <c r="AZ312" s="1">
        <v>0.103755653</v>
      </c>
      <c r="BA312" s="1">
        <v>0.101732716</v>
      </c>
      <c r="BB312" s="1">
        <v>0.10072957</v>
      </c>
      <c r="BC312" s="1">
        <v>0.100235485</v>
      </c>
      <c r="BD312" s="1">
        <v>9.9427968300000003E-2</v>
      </c>
      <c r="BE312" s="1">
        <v>9.8775789099999997E-2</v>
      </c>
      <c r="BF312" s="1">
        <v>9.7981944700000004E-2</v>
      </c>
      <c r="BG312" s="1">
        <v>9.7149506199999999E-2</v>
      </c>
      <c r="BH312" s="1">
        <v>9.5878422300000002E-2</v>
      </c>
      <c r="BI312" s="1">
        <v>9.5003776299999995E-2</v>
      </c>
      <c r="BJ312" s="1">
        <v>9.4400845499999997E-2</v>
      </c>
      <c r="BK312" s="1">
        <v>9.3231573700000001E-2</v>
      </c>
      <c r="BL312" s="1">
        <v>9.2772707300000007E-2</v>
      </c>
      <c r="BM312" s="1">
        <v>9.2187561099999996E-2</v>
      </c>
      <c r="BN312" s="1">
        <v>9.1515183400000005E-2</v>
      </c>
      <c r="BO312" s="1">
        <v>9.0884134199999994E-2</v>
      </c>
      <c r="BP312" s="1">
        <v>9.0512841900000002E-2</v>
      </c>
      <c r="BQ312" s="1">
        <v>9.0099722100000001E-2</v>
      </c>
      <c r="BR312" s="1">
        <v>8.96598324E-2</v>
      </c>
      <c r="BS312" s="1">
        <v>9.0313613400000006E-2</v>
      </c>
      <c r="BT312" s="1">
        <v>9.00596231E-2</v>
      </c>
      <c r="BU312" s="1">
        <v>9.0281680200000006E-2</v>
      </c>
      <c r="BV312" s="1">
        <v>8.9869946199999995E-2</v>
      </c>
      <c r="BW312" s="1">
        <v>8.8765397699999998E-2</v>
      </c>
      <c r="BX312" s="1">
        <v>8.7689660500000002E-2</v>
      </c>
      <c r="BY312" s="1">
        <v>8.4853813099999995E-2</v>
      </c>
      <c r="BZ312" s="1">
        <v>8.4811747100000001E-2</v>
      </c>
      <c r="CA312" s="1">
        <v>8.2910254599999997E-2</v>
      </c>
      <c r="CB312" s="1">
        <v>8.2017988E-2</v>
      </c>
      <c r="CC312" s="1">
        <v>8.0130942199999999E-2</v>
      </c>
      <c r="CD312" s="1">
        <v>7.8484632100000007E-2</v>
      </c>
      <c r="CE312" s="1">
        <v>7.7179521299999998E-2</v>
      </c>
      <c r="CF312" s="1">
        <v>7.5954019999999997E-2</v>
      </c>
      <c r="CG312" s="1">
        <v>7.3610790100000004E-2</v>
      </c>
      <c r="CH312" s="1">
        <v>6.9627903399999996E-2</v>
      </c>
      <c r="CI312" s="1">
        <v>6.8863093900000005E-2</v>
      </c>
      <c r="CJ312" s="1">
        <v>6.6217102099999994E-2</v>
      </c>
      <c r="CK312" s="1">
        <v>6.3985876699999999E-2</v>
      </c>
      <c r="CL312" s="1">
        <v>6.6367894400000002E-2</v>
      </c>
      <c r="CM312" s="1">
        <v>6.4697809499999995E-2</v>
      </c>
      <c r="CN312" s="1">
        <v>5.7867623899999998E-2</v>
      </c>
      <c r="CO312" s="1">
        <v>5.7872839299999999E-2</v>
      </c>
      <c r="CP312" s="1">
        <v>5.8921098700000001E-2</v>
      </c>
      <c r="CQ312" s="1">
        <v>5.85357845E-2</v>
      </c>
      <c r="CR312" s="1">
        <v>5.8347582799999999E-2</v>
      </c>
      <c r="CS312" s="1">
        <v>5.70499748E-2</v>
      </c>
      <c r="CT312" s="1">
        <v>5.37894815E-2</v>
      </c>
      <c r="CU312" s="1">
        <v>5.1458418399999997E-2</v>
      </c>
      <c r="CV312" s="1">
        <v>4.9682527800000001E-2</v>
      </c>
      <c r="CW312" s="1">
        <v>4.5494094499999999E-2</v>
      </c>
      <c r="CX312" s="1">
        <v>4.5283671499999997E-2</v>
      </c>
      <c r="CY312" s="1">
        <v>4.3104499599999999E-2</v>
      </c>
      <c r="CZ312" s="1">
        <v>4.23171595E-2</v>
      </c>
      <c r="DA312" s="1">
        <v>4.1295640199999997E-2</v>
      </c>
      <c r="DB312" s="1">
        <v>3.9019975800000002E-2</v>
      </c>
      <c r="DC312" s="1">
        <v>3.7611834699999999E-2</v>
      </c>
      <c r="DD312" s="1">
        <v>3.6581728600000002E-2</v>
      </c>
      <c r="DE312" s="1">
        <v>3.5324454300000002E-2</v>
      </c>
      <c r="DF312" s="1">
        <v>3.4177124500000003E-2</v>
      </c>
      <c r="DG312" s="1">
        <v>3.3066764499999998E-2</v>
      </c>
      <c r="DH312" s="1">
        <v>3.2265312999999997E-2</v>
      </c>
      <c r="DI312" s="1">
        <v>3.1289663199999998E-2</v>
      </c>
      <c r="DJ312" s="1">
        <v>3.0052470000000001E-2</v>
      </c>
      <c r="DK312" s="1">
        <v>2.91238856E-2</v>
      </c>
      <c r="DL312" s="1">
        <v>2.7461619999999999E-2</v>
      </c>
      <c r="DM312" s="1">
        <v>2.7163920899999999E-2</v>
      </c>
      <c r="DN312" s="1">
        <v>2.5348028200000001E-2</v>
      </c>
      <c r="DO312" s="1">
        <v>2.4087242799999999E-2</v>
      </c>
      <c r="DP312" s="1">
        <v>2.26229168E-2</v>
      </c>
      <c r="DQ312" s="1">
        <v>2.1584035800000002E-2</v>
      </c>
      <c r="DR312" s="1">
        <v>2.04867013E-2</v>
      </c>
      <c r="DS312" s="1">
        <v>1.9712528199999999E-2</v>
      </c>
      <c r="DT312" s="1">
        <v>1.8598564000000001E-2</v>
      </c>
      <c r="DU312" s="1">
        <v>1.78503655E-2</v>
      </c>
      <c r="DV312" s="1">
        <v>1.7605030899999999E-2</v>
      </c>
      <c r="DW312" s="1">
        <v>1.6872191799999998E-2</v>
      </c>
      <c r="DX312" s="1">
        <v>1.6097851100000001E-2</v>
      </c>
      <c r="DY312" s="1">
        <v>1.57997161E-2</v>
      </c>
      <c r="DZ312" s="1">
        <v>1.5064209699999999E-2</v>
      </c>
      <c r="EA312" s="1">
        <v>1.40020549E-2</v>
      </c>
      <c r="EB312" s="1">
        <v>1.4392875100000001E-2</v>
      </c>
      <c r="EC312" s="1">
        <v>1.37617178E-2</v>
      </c>
      <c r="ED312" s="1">
        <v>1.33831874E-2</v>
      </c>
      <c r="EE312" s="1">
        <v>1.3492066400000001E-2</v>
      </c>
      <c r="EF312" s="1">
        <v>1.38233416E-2</v>
      </c>
      <c r="EG312" s="1">
        <v>1.2907866400000001E-2</v>
      </c>
      <c r="EH312" s="1">
        <v>1.2258300600000001E-2</v>
      </c>
      <c r="EI312" s="1">
        <v>1.19210389E-2</v>
      </c>
      <c r="EJ312" s="1">
        <v>1.10814031E-2</v>
      </c>
      <c r="EK312" s="1">
        <v>1.09810792E-2</v>
      </c>
      <c r="EL312" s="1">
        <v>1.08255781E-2</v>
      </c>
      <c r="EM312" s="1">
        <v>1.0526601199999999E-2</v>
      </c>
      <c r="EN312" s="1">
        <v>1.08033326E-2</v>
      </c>
      <c r="EO312" s="1">
        <v>1.04980487E-2</v>
      </c>
      <c r="EP312" s="1">
        <v>1.02542173E-2</v>
      </c>
      <c r="EQ312" s="1">
        <v>1.0328030199999999E-2</v>
      </c>
      <c r="ER312" s="1">
        <v>9.9130403299999992E-3</v>
      </c>
      <c r="ES312" s="1">
        <v>9.8027680100000007E-3</v>
      </c>
      <c r="ET312" s="1">
        <v>1.02108531E-2</v>
      </c>
      <c r="EU312" s="1">
        <v>1.00727174E-2</v>
      </c>
      <c r="EV312" s="1">
        <v>1.01507287E-2</v>
      </c>
      <c r="EW312" s="1">
        <v>9.7145959699999999E-3</v>
      </c>
      <c r="EX312" s="1">
        <v>1.00304056E-2</v>
      </c>
      <c r="EY312" s="1">
        <v>1.03582647E-2</v>
      </c>
      <c r="EZ312" s="1">
        <v>1.12576559E-2</v>
      </c>
      <c r="FA312" s="1">
        <v>1.2014213899999999E-2</v>
      </c>
      <c r="FB312" s="1">
        <v>1.24183353E-2</v>
      </c>
      <c r="FC312" s="1">
        <v>1.25317667E-2</v>
      </c>
      <c r="FD312" s="1">
        <v>1.2185586599999999E-2</v>
      </c>
      <c r="FE312" s="1">
        <v>1.1753922300000001E-2</v>
      </c>
      <c r="FF312" s="1">
        <v>1.0707240599999999E-2</v>
      </c>
      <c r="FG312" s="1">
        <v>8.8444612899999994E-3</v>
      </c>
      <c r="FH312" s="1">
        <v>8.32058676E-3</v>
      </c>
      <c r="FI312" s="1">
        <v>7.1585294800000001E-3</v>
      </c>
      <c r="FJ312" s="1">
        <v>6.1134830999999999E-3</v>
      </c>
      <c r="FK312" s="1">
        <v>5.7997382199999996E-3</v>
      </c>
      <c r="FL312" s="1">
        <v>4.9494789000000001E-3</v>
      </c>
      <c r="FM312" s="1">
        <v>3.9842515299999999E-3</v>
      </c>
      <c r="FN312" s="1">
        <v>2.5789220800000001E-3</v>
      </c>
      <c r="FO312" s="1">
        <v>-7.0289801800000001E-4</v>
      </c>
      <c r="FP312" s="1">
        <v>-2.2588088199999999E-3</v>
      </c>
      <c r="FQ312" s="1">
        <v>-3.6014653700000001E-3</v>
      </c>
      <c r="FR312" s="1">
        <v>-999</v>
      </c>
      <c r="FS312" s="1">
        <v>-999</v>
      </c>
      <c r="FT312" s="1">
        <v>-999</v>
      </c>
      <c r="FU312" s="1">
        <v>-999</v>
      </c>
      <c r="FV312" s="1">
        <v>-999</v>
      </c>
    </row>
    <row r="313" spans="2:178" x14ac:dyDescent="0.2">
      <c r="B313" s="1">
        <v>1376</v>
      </c>
      <c r="C313" s="1">
        <v>31.652999900000001</v>
      </c>
      <c r="D313" s="1">
        <v>0.43098158564814815</v>
      </c>
      <c r="E313" s="1">
        <v>0.15858236000000001</v>
      </c>
      <c r="F313" s="1">
        <v>0.17443040000000001</v>
      </c>
      <c r="G313" s="1">
        <v>0.16867604899999999</v>
      </c>
      <c r="H313" s="1">
        <v>0.162292138</v>
      </c>
      <c r="I313" s="1">
        <v>0.165684268</v>
      </c>
      <c r="J313" s="1">
        <v>0.16489000600000001</v>
      </c>
      <c r="K313" s="1">
        <v>0.165586486</v>
      </c>
      <c r="L313" s="1">
        <v>0.16234327900000001</v>
      </c>
      <c r="M313" s="1">
        <v>0.164086655</v>
      </c>
      <c r="N313" s="1">
        <v>0.161837175</v>
      </c>
      <c r="O313" s="1">
        <v>0.15863856700000001</v>
      </c>
      <c r="P313" s="1">
        <v>0.15415437500000001</v>
      </c>
      <c r="Q313" s="1">
        <v>0.15244630000000001</v>
      </c>
      <c r="R313" s="1">
        <v>0.149406761</v>
      </c>
      <c r="S313" s="1">
        <v>0.14615830799999999</v>
      </c>
      <c r="T313" s="1">
        <v>0.145075172</v>
      </c>
      <c r="U313" s="1">
        <v>0.142900005</v>
      </c>
      <c r="V313" s="1">
        <v>0.14121952700000001</v>
      </c>
      <c r="W313" s="1">
        <v>0.13964797600000001</v>
      </c>
      <c r="X313" s="1">
        <v>0.13884712799999999</v>
      </c>
      <c r="Y313" s="1">
        <v>0.137964159</v>
      </c>
      <c r="Z313" s="1">
        <v>0.13654223099999999</v>
      </c>
      <c r="AA313" s="1">
        <v>0.135609642</v>
      </c>
      <c r="AB313" s="1">
        <v>0.13531366</v>
      </c>
      <c r="AC313" s="1">
        <v>0.133800581</v>
      </c>
      <c r="AD313" s="1">
        <v>0.132829055</v>
      </c>
      <c r="AE313" s="1">
        <v>0.13104207800000001</v>
      </c>
      <c r="AF313" s="1">
        <v>0.12976057799999999</v>
      </c>
      <c r="AG313" s="1">
        <v>0.12907265100000001</v>
      </c>
      <c r="AH313" s="1">
        <v>0.12659114599999999</v>
      </c>
      <c r="AI313" s="1">
        <v>0.126019716</v>
      </c>
      <c r="AJ313" s="1">
        <v>0.12493726600000001</v>
      </c>
      <c r="AK313" s="1">
        <v>0.123037569</v>
      </c>
      <c r="AL313" s="1">
        <v>0.12292378399999999</v>
      </c>
      <c r="AM313" s="1">
        <v>0.121190354</v>
      </c>
      <c r="AN313" s="1">
        <v>0.12017674</v>
      </c>
      <c r="AO313" s="1">
        <v>0.11901883000000001</v>
      </c>
      <c r="AP313" s="1">
        <v>0.118564472</v>
      </c>
      <c r="AQ313" s="1">
        <v>0.11686872700000001</v>
      </c>
      <c r="AR313" s="1">
        <v>0.11533473399999999</v>
      </c>
      <c r="AS313" s="1">
        <v>0.114744864</v>
      </c>
      <c r="AT313" s="1">
        <v>0.113166451</v>
      </c>
      <c r="AU313" s="1">
        <v>0.113062546</v>
      </c>
      <c r="AV313" s="1">
        <v>0.114279665</v>
      </c>
      <c r="AW313" s="1">
        <v>0.112025321</v>
      </c>
      <c r="AX313" s="1">
        <v>0.11105959899999999</v>
      </c>
      <c r="AY313" s="1">
        <v>0.110149257</v>
      </c>
      <c r="AZ313" s="1">
        <v>0.108851314</v>
      </c>
      <c r="BA313" s="1">
        <v>0.107526779</v>
      </c>
      <c r="BB313" s="1">
        <v>0.106662057</v>
      </c>
      <c r="BC313" s="1">
        <v>0.105637051</v>
      </c>
      <c r="BD313" s="1">
        <v>0.104659759</v>
      </c>
      <c r="BE313" s="1">
        <v>0.104078464</v>
      </c>
      <c r="BF313" s="1">
        <v>0.10394602999999999</v>
      </c>
      <c r="BG313" s="1">
        <v>0.102774993</v>
      </c>
      <c r="BH313" s="1">
        <v>0.102875248</v>
      </c>
      <c r="BI313" s="1">
        <v>0.10165183999999999</v>
      </c>
      <c r="BJ313" s="1">
        <v>0.101839833</v>
      </c>
      <c r="BK313" s="1">
        <v>0.100981392</v>
      </c>
      <c r="BL313" s="1">
        <v>0.100752942</v>
      </c>
      <c r="BM313" s="1">
        <v>0.100437894</v>
      </c>
      <c r="BN313" s="1">
        <v>0.100385107</v>
      </c>
      <c r="BO313" s="1">
        <v>9.9953487499999993E-2</v>
      </c>
      <c r="BP313" s="1">
        <v>9.9061697700000007E-2</v>
      </c>
      <c r="BQ313" s="1">
        <v>9.8578490300000002E-2</v>
      </c>
      <c r="BR313" s="1">
        <v>9.9438846100000006E-2</v>
      </c>
      <c r="BS313" s="1">
        <v>9.8973393399999998E-2</v>
      </c>
      <c r="BT313" s="1">
        <v>0.100079998</v>
      </c>
      <c r="BU313" s="1">
        <v>0.10032239599999999</v>
      </c>
      <c r="BV313" s="1">
        <v>9.9670678400000004E-2</v>
      </c>
      <c r="BW313" s="1">
        <v>9.9305830900000003E-2</v>
      </c>
      <c r="BX313" s="1">
        <v>9.6869535699999995E-2</v>
      </c>
      <c r="BY313" s="1">
        <v>9.6332214799999996E-2</v>
      </c>
      <c r="BZ313" s="1">
        <v>9.6218086800000005E-2</v>
      </c>
      <c r="CA313" s="1">
        <v>9.3223638799999994E-2</v>
      </c>
      <c r="CB313" s="1">
        <v>9.2796981299999998E-2</v>
      </c>
      <c r="CC313" s="1">
        <v>9.1413743800000002E-2</v>
      </c>
      <c r="CD313" s="1">
        <v>8.9630387699999994E-2</v>
      </c>
      <c r="CE313" s="1">
        <v>8.7997064E-2</v>
      </c>
      <c r="CF313" s="1">
        <v>8.5920184900000002E-2</v>
      </c>
      <c r="CG313" s="1">
        <v>8.1645175799999997E-2</v>
      </c>
      <c r="CH313" s="1">
        <v>8.1007272000000005E-2</v>
      </c>
      <c r="CI313" s="1">
        <v>7.7226162000000001E-2</v>
      </c>
      <c r="CJ313" s="1">
        <v>7.4321821299999993E-2</v>
      </c>
      <c r="CK313" s="1">
        <v>7.5819544500000002E-2</v>
      </c>
      <c r="CL313" s="1">
        <v>7.3005616699999998E-2</v>
      </c>
      <c r="CM313" s="1">
        <v>7.4834816200000001E-2</v>
      </c>
      <c r="CN313" s="1">
        <v>5.9290945499999997E-2</v>
      </c>
      <c r="CO313" s="1">
        <v>6.1656177E-2</v>
      </c>
      <c r="CP313" s="1">
        <v>6.1534591E-2</v>
      </c>
      <c r="CQ313" s="1">
        <v>6.2229424700000001E-2</v>
      </c>
      <c r="CR313" s="1">
        <v>6.18214905E-2</v>
      </c>
      <c r="CS313" s="1">
        <v>6.03839532E-2</v>
      </c>
      <c r="CT313" s="1">
        <v>5.7363316400000003E-2</v>
      </c>
      <c r="CU313" s="1">
        <v>5.4992321900000002E-2</v>
      </c>
      <c r="CV313" s="1">
        <v>5.28466888E-2</v>
      </c>
      <c r="CW313" s="1">
        <v>5.0458341800000001E-2</v>
      </c>
      <c r="CX313" s="1">
        <v>4.7367915500000003E-2</v>
      </c>
      <c r="CY313" s="1">
        <v>4.7488901799999997E-2</v>
      </c>
      <c r="CZ313" s="1">
        <v>4.5571472500000001E-2</v>
      </c>
      <c r="DA313" s="1">
        <v>4.4539894900000002E-2</v>
      </c>
      <c r="DB313" s="1">
        <v>4.3574310800000002E-2</v>
      </c>
      <c r="DC313" s="1">
        <v>4.15062457E-2</v>
      </c>
      <c r="DD313" s="1">
        <v>4.0426053099999998E-2</v>
      </c>
      <c r="DE313" s="1">
        <v>3.89286987E-2</v>
      </c>
      <c r="DF313" s="1">
        <v>3.77913676E-2</v>
      </c>
      <c r="DG313" s="1">
        <v>3.6941017999999999E-2</v>
      </c>
      <c r="DH313" s="1">
        <v>3.56894881E-2</v>
      </c>
      <c r="DI313" s="1">
        <v>3.4743916200000002E-2</v>
      </c>
      <c r="DJ313" s="1">
        <v>3.3726647499999998E-2</v>
      </c>
      <c r="DK313" s="1">
        <v>3.2367978200000001E-2</v>
      </c>
      <c r="DL313" s="1">
        <v>3.11458111E-2</v>
      </c>
      <c r="DM313" s="1">
        <v>2.9328022200000001E-2</v>
      </c>
      <c r="DN313" s="1">
        <v>2.82819718E-2</v>
      </c>
      <c r="DO313" s="1">
        <v>2.7191177E-2</v>
      </c>
      <c r="DP313" s="1">
        <v>2.5226675E-2</v>
      </c>
      <c r="DQ313" s="1">
        <v>2.4317707899999999E-2</v>
      </c>
      <c r="DR313" s="1">
        <v>2.2710379199999998E-2</v>
      </c>
      <c r="DS313" s="1">
        <v>2.2156205000000002E-2</v>
      </c>
      <c r="DT313" s="1">
        <v>2.13123336E-2</v>
      </c>
      <c r="DU313" s="1">
        <v>2.0214300599999999E-2</v>
      </c>
      <c r="DV313" s="1">
        <v>1.9928958300000001E-2</v>
      </c>
      <c r="DW313" s="1">
        <v>1.87061951E-2</v>
      </c>
      <c r="DX313" s="1">
        <v>1.8331863E-2</v>
      </c>
      <c r="DY313" s="1">
        <v>1.80837363E-2</v>
      </c>
      <c r="DZ313" s="1">
        <v>1.70182288E-2</v>
      </c>
      <c r="EA313" s="1">
        <v>1.6366150199999999E-2</v>
      </c>
      <c r="EB313" s="1">
        <v>1.6237065200000001E-2</v>
      </c>
      <c r="EC313" s="1">
        <v>1.55459186E-2</v>
      </c>
      <c r="ED313" s="1">
        <v>1.49773723E-2</v>
      </c>
      <c r="EE313" s="1">
        <v>1.39258569E-2</v>
      </c>
      <c r="EF313" s="1">
        <v>1.41966296E-2</v>
      </c>
      <c r="EG313" s="1">
        <v>1.31602427E-2</v>
      </c>
      <c r="EH313" s="1">
        <v>1.3389755999999999E-2</v>
      </c>
      <c r="EI313" s="1">
        <v>1.26011809E-2</v>
      </c>
      <c r="EJ313" s="1">
        <v>1.21998703E-2</v>
      </c>
      <c r="EK313" s="1">
        <v>1.18380534E-2</v>
      </c>
      <c r="EL313" s="1">
        <v>1.14513775E-2</v>
      </c>
      <c r="EM313" s="1">
        <v>1.0882386000000001E-2</v>
      </c>
      <c r="EN313" s="1">
        <v>1.1019920000000001E-2</v>
      </c>
      <c r="EO313" s="1">
        <v>1.0825884500000001E-2</v>
      </c>
      <c r="EP313" s="1">
        <v>1.07835298E-2</v>
      </c>
      <c r="EQ313" s="1">
        <v>1.09486757E-2</v>
      </c>
      <c r="ER313" s="1">
        <v>1.0615020100000001E-2</v>
      </c>
      <c r="ES313" s="1">
        <v>1.06757404E-2</v>
      </c>
      <c r="ET313" s="1">
        <v>1.0514668200000001E-2</v>
      </c>
      <c r="EU313" s="1">
        <v>1.0697030499999999E-2</v>
      </c>
      <c r="EV313" s="1">
        <v>1.05952146E-2</v>
      </c>
      <c r="EW313" s="1">
        <v>1.04288431E-2</v>
      </c>
      <c r="EX313" s="1">
        <v>1.02740796E-2</v>
      </c>
      <c r="EY313" s="1">
        <v>1.1001355000000001E-2</v>
      </c>
      <c r="EZ313" s="1">
        <v>1.1830584099999999E-2</v>
      </c>
      <c r="FA313" s="1">
        <v>1.2577309300000001E-2</v>
      </c>
      <c r="FB313" s="1">
        <v>1.3312022200000001E-2</v>
      </c>
      <c r="FC313" s="1">
        <v>1.3356040200000001E-2</v>
      </c>
      <c r="FD313" s="1">
        <v>1.3100375399999999E-2</v>
      </c>
      <c r="FE313" s="1">
        <v>1.1938895099999999E-2</v>
      </c>
      <c r="FF313" s="1">
        <v>1.1131976700000001E-2</v>
      </c>
      <c r="FG313" s="1">
        <v>9.9786426899999992E-3</v>
      </c>
      <c r="FH313" s="1">
        <v>8.9136343400000005E-3</v>
      </c>
      <c r="FI313" s="1">
        <v>7.2997780499999996E-3</v>
      </c>
      <c r="FJ313" s="1">
        <v>6.20209705E-3</v>
      </c>
      <c r="FK313" s="1">
        <v>5.7845534800000003E-3</v>
      </c>
      <c r="FL313" s="1">
        <v>4.1888337599999999E-3</v>
      </c>
      <c r="FM313" s="1">
        <v>3.62705905E-3</v>
      </c>
      <c r="FN313" s="1">
        <v>2.4238461600000001E-3</v>
      </c>
      <c r="FO313" s="1">
        <v>1.9091973100000001E-4</v>
      </c>
      <c r="FP313" s="1">
        <v>-2.7269385800000002E-3</v>
      </c>
      <c r="FQ313" s="1">
        <v>-3.5148854400000001E-3</v>
      </c>
      <c r="FR313" s="1">
        <v>-999</v>
      </c>
      <c r="FS313" s="1">
        <v>-999</v>
      </c>
      <c r="FT313" s="1">
        <v>-999</v>
      </c>
      <c r="FU313" s="1">
        <v>-999</v>
      </c>
      <c r="FV313" s="1">
        <v>-5.2323872199999998E-3</v>
      </c>
    </row>
    <row r="314" spans="2:178" x14ac:dyDescent="0.2">
      <c r="B314" s="1">
        <v>1377</v>
      </c>
      <c r="C314" s="1">
        <v>31.7709999</v>
      </c>
      <c r="D314" s="1">
        <v>0.43098456018518516</v>
      </c>
      <c r="E314" s="1">
        <v>0.19582240300000001</v>
      </c>
      <c r="F314" s="1">
        <v>0.191260442</v>
      </c>
      <c r="G314" s="1">
        <v>0.190786079</v>
      </c>
      <c r="H314" s="1">
        <v>0.185792133</v>
      </c>
      <c r="I314" s="1">
        <v>0.184044227</v>
      </c>
      <c r="J314" s="1">
        <v>0.18321995399999999</v>
      </c>
      <c r="K314" s="1">
        <v>0.18350645900000001</v>
      </c>
      <c r="L314" s="1">
        <v>0.18106323499999999</v>
      </c>
      <c r="M314" s="1">
        <v>0.181676582</v>
      </c>
      <c r="N314" s="1">
        <v>0.179507107</v>
      </c>
      <c r="O314" s="1">
        <v>0.17734848</v>
      </c>
      <c r="P314" s="1">
        <v>0.17241427300000001</v>
      </c>
      <c r="Q314" s="1">
        <v>0.17035618399999999</v>
      </c>
      <c r="R314" s="1">
        <v>0.16752666199999999</v>
      </c>
      <c r="S314" s="1">
        <v>0.16408820499999999</v>
      </c>
      <c r="T314" s="1">
        <v>0.16160505999999999</v>
      </c>
      <c r="U314" s="1">
        <v>0.159169897</v>
      </c>
      <c r="V314" s="1">
        <v>0.15751942999999999</v>
      </c>
      <c r="W314" s="1">
        <v>0.15552787500000001</v>
      </c>
      <c r="X314" s="1">
        <v>0.15472702699999999</v>
      </c>
      <c r="Y314" s="1">
        <v>0.15338405999999999</v>
      </c>
      <c r="Z314" s="1">
        <v>0.15203213700000001</v>
      </c>
      <c r="AA314" s="1">
        <v>0.15105955300000001</v>
      </c>
      <c r="AB314" s="1">
        <v>0.15054357099999999</v>
      </c>
      <c r="AC314" s="1">
        <v>0.150350496</v>
      </c>
      <c r="AD314" s="1">
        <v>0.14852896300000001</v>
      </c>
      <c r="AE314" s="1">
        <v>0.147061989</v>
      </c>
      <c r="AF314" s="1">
        <v>0.14548051400000001</v>
      </c>
      <c r="AG314" s="1">
        <v>0.143382594</v>
      </c>
      <c r="AH314" s="1">
        <v>0.14259107400000001</v>
      </c>
      <c r="AI314" s="1">
        <v>0.14098967600000001</v>
      </c>
      <c r="AJ314" s="1">
        <v>0.139407218</v>
      </c>
      <c r="AK314" s="1">
        <v>0.13974751499999999</v>
      </c>
      <c r="AL314" s="1">
        <v>0.13937370499999999</v>
      </c>
      <c r="AM314" s="1">
        <v>0.13932028399999999</v>
      </c>
      <c r="AN314" s="1">
        <v>0.139196664</v>
      </c>
      <c r="AO314" s="1">
        <v>0.138618767</v>
      </c>
      <c r="AP314" s="1">
        <v>0.13777440799999999</v>
      </c>
      <c r="AQ314" s="1">
        <v>0.13661864400000001</v>
      </c>
      <c r="AR314" s="1">
        <v>0.134954661</v>
      </c>
      <c r="AS314" s="1">
        <v>0.134254754</v>
      </c>
      <c r="AT314" s="1">
        <v>0.13391634799999999</v>
      </c>
      <c r="AU314" s="1">
        <v>0.13235245600000001</v>
      </c>
      <c r="AV314" s="1">
        <v>0.11314959099999999</v>
      </c>
      <c r="AW314" s="1">
        <v>0.11242529</v>
      </c>
      <c r="AX314" s="1">
        <v>0.111059651</v>
      </c>
      <c r="AY314" s="1">
        <v>0.11015939700000001</v>
      </c>
      <c r="AZ314" s="1">
        <v>0.10901156100000001</v>
      </c>
      <c r="BA314" s="1">
        <v>0.10723716799999999</v>
      </c>
      <c r="BB314" s="1">
        <v>0.1071826</v>
      </c>
      <c r="BC314" s="1">
        <v>0.10575770600000001</v>
      </c>
      <c r="BD314" s="1">
        <v>0.10452044000000001</v>
      </c>
      <c r="BE314" s="1">
        <v>0.104339115</v>
      </c>
      <c r="BF314" s="1">
        <v>0.103566587</v>
      </c>
      <c r="BG314" s="1">
        <v>0.10175543300000001</v>
      </c>
      <c r="BH314" s="1">
        <v>0.101455562</v>
      </c>
      <c r="BI314" s="1">
        <v>0.101142041</v>
      </c>
      <c r="BJ314" s="1">
        <v>0.100159951</v>
      </c>
      <c r="BK314" s="1">
        <v>9.9291436400000002E-2</v>
      </c>
      <c r="BL314" s="1">
        <v>9.8972938999999996E-2</v>
      </c>
      <c r="BM314" s="1">
        <v>9.8367862400000006E-2</v>
      </c>
      <c r="BN314" s="1">
        <v>9.81250927E-2</v>
      </c>
      <c r="BO314" s="1">
        <v>9.8053507499999998E-2</v>
      </c>
      <c r="BP314" s="1">
        <v>9.6441753199999994E-2</v>
      </c>
      <c r="BQ314" s="1">
        <v>9.7918555099999999E-2</v>
      </c>
      <c r="BR314" s="1">
        <v>9.6838891499999996E-2</v>
      </c>
      <c r="BS314" s="1">
        <v>9.8903357999999997E-2</v>
      </c>
      <c r="BT314" s="1">
        <v>9.9299885300000001E-2</v>
      </c>
      <c r="BU314" s="1">
        <v>9.8152227699999997E-2</v>
      </c>
      <c r="BV314" s="1">
        <v>9.8830461499999994E-2</v>
      </c>
      <c r="BW314" s="1">
        <v>9.9075585600000002E-2</v>
      </c>
      <c r="BX314" s="1">
        <v>9.6269287199999998E-2</v>
      </c>
      <c r="BY314" s="1">
        <v>9.6962034700000005E-2</v>
      </c>
      <c r="BZ314" s="1">
        <v>9.4518035700000003E-2</v>
      </c>
      <c r="CA314" s="1">
        <v>9.2833779800000002E-2</v>
      </c>
      <c r="CB314" s="1">
        <v>9.2797458200000002E-2</v>
      </c>
      <c r="CC314" s="1">
        <v>8.9134700600000005E-2</v>
      </c>
      <c r="CD314" s="1">
        <v>8.9111931599999999E-2</v>
      </c>
      <c r="CE314" s="1">
        <v>8.8179282799999995E-2</v>
      </c>
      <c r="CF314" s="1">
        <v>8.5243359199999993E-2</v>
      </c>
      <c r="CG314" s="1">
        <v>8.6589343799999996E-2</v>
      </c>
      <c r="CH314" s="1">
        <v>8.27227086E-2</v>
      </c>
      <c r="CI314" s="1">
        <v>8.06530565E-2</v>
      </c>
      <c r="CJ314" s="1">
        <v>8.4169514500000001E-2</v>
      </c>
      <c r="CK314" s="1">
        <v>8.1208378100000006E-2</v>
      </c>
      <c r="CL314" s="1">
        <v>8.1675261299999996E-2</v>
      </c>
      <c r="CM314" s="1">
        <v>8.6764827399999994E-2</v>
      </c>
      <c r="CN314" s="1">
        <v>6.5925978100000004E-2</v>
      </c>
      <c r="CO314" s="1">
        <v>6.5871201500000004E-2</v>
      </c>
      <c r="CP314" s="1">
        <v>6.8339630999999998E-2</v>
      </c>
      <c r="CQ314" s="1">
        <v>6.7334443300000005E-2</v>
      </c>
      <c r="CR314" s="1">
        <v>6.5966501799999994E-2</v>
      </c>
      <c r="CS314" s="1">
        <v>6.5358959100000003E-2</v>
      </c>
      <c r="CT314" s="1">
        <v>6.13383204E-2</v>
      </c>
      <c r="CU314" s="1">
        <v>5.8927349699999999E-2</v>
      </c>
      <c r="CV314" s="1">
        <v>5.7491663800000002E-2</v>
      </c>
      <c r="CW314" s="1">
        <v>5.28732799E-2</v>
      </c>
      <c r="CX314" s="1">
        <v>5.27928509E-2</v>
      </c>
      <c r="CY314" s="1">
        <v>5.1573820399999998E-2</v>
      </c>
      <c r="CZ314" s="1">
        <v>4.9646407400000002E-2</v>
      </c>
      <c r="DA314" s="1">
        <v>4.8694826699999999E-2</v>
      </c>
      <c r="DB314" s="1">
        <v>4.6289242799999998E-2</v>
      </c>
      <c r="DC314" s="1">
        <v>4.4561169999999997E-2</v>
      </c>
      <c r="DD314" s="1">
        <v>4.3870974299999997E-2</v>
      </c>
      <c r="DE314" s="1">
        <v>4.1463620999999999E-2</v>
      </c>
      <c r="DF314" s="1">
        <v>4.0806300900000002E-2</v>
      </c>
      <c r="DG314" s="1">
        <v>3.9295930399999998E-2</v>
      </c>
      <c r="DH314" s="1">
        <v>3.70344035E-2</v>
      </c>
      <c r="DI314" s="1">
        <v>3.7088822600000002E-2</v>
      </c>
      <c r="DJ314" s="1">
        <v>3.5001564800000003E-2</v>
      </c>
      <c r="DK314" s="1">
        <v>3.3732902299999999E-2</v>
      </c>
      <c r="DL314" s="1">
        <v>3.28807235E-2</v>
      </c>
      <c r="DM314" s="1">
        <v>3.1032931100000001E-2</v>
      </c>
      <c r="DN314" s="1">
        <v>2.8846889699999999E-2</v>
      </c>
      <c r="DO314" s="1">
        <v>2.7566101400000001E-2</v>
      </c>
      <c r="DP314" s="1">
        <v>2.5681622300000002E-2</v>
      </c>
      <c r="DQ314" s="1">
        <v>2.4652663599999999E-2</v>
      </c>
      <c r="DR314" s="1">
        <v>2.31753364E-2</v>
      </c>
      <c r="DS314" s="1">
        <v>2.2601153700000001E-2</v>
      </c>
      <c r="DT314" s="1">
        <v>2.1897289899999998E-2</v>
      </c>
      <c r="DU314" s="1">
        <v>2.10592374E-2</v>
      </c>
      <c r="DV314" s="1">
        <v>2.0293895199999998E-2</v>
      </c>
      <c r="DW314" s="1">
        <v>2.0611126E-2</v>
      </c>
      <c r="DX314" s="1">
        <v>1.9736781700000001E-2</v>
      </c>
      <c r="DY314" s="1">
        <v>1.8698651300000001E-2</v>
      </c>
      <c r="DZ314" s="1">
        <v>1.8143151E-2</v>
      </c>
      <c r="EA314" s="1">
        <v>1.7201058599999999E-2</v>
      </c>
      <c r="EB314" s="1">
        <v>1.7481967800000001E-2</v>
      </c>
      <c r="EC314" s="1">
        <v>1.7140809399999998E-2</v>
      </c>
      <c r="ED314" s="1">
        <v>1.6862261999999999E-2</v>
      </c>
      <c r="EE314" s="1">
        <v>1.54607641E-2</v>
      </c>
      <c r="EF314" s="1">
        <v>1.51415812E-2</v>
      </c>
      <c r="EG314" s="1">
        <v>1.4465262200000001E-2</v>
      </c>
      <c r="EH314" s="1">
        <v>1.4434852600000001E-2</v>
      </c>
      <c r="EI314" s="1">
        <v>1.34363854E-2</v>
      </c>
      <c r="EJ314" s="1">
        <v>1.25752194E-2</v>
      </c>
      <c r="EK314" s="1">
        <v>1.27535416E-2</v>
      </c>
      <c r="EL314" s="1">
        <v>1.2426988200000001E-2</v>
      </c>
      <c r="EM314" s="1">
        <v>1.1728043699999999E-2</v>
      </c>
      <c r="EN314" s="1">
        <v>1.2405549199999999E-2</v>
      </c>
      <c r="EO314" s="1">
        <v>1.1461428399999999E-2</v>
      </c>
      <c r="EP314" s="1">
        <v>1.13389557E-2</v>
      </c>
      <c r="EQ314" s="1">
        <v>1.1554011100000001E-2</v>
      </c>
      <c r="ER314" s="1">
        <v>1.14902155E-2</v>
      </c>
      <c r="ES314" s="1">
        <v>1.09608537E-2</v>
      </c>
      <c r="ET314" s="1">
        <v>1.1119696300000001E-2</v>
      </c>
      <c r="EU314" s="1">
        <v>1.12420069E-2</v>
      </c>
      <c r="EV314" s="1">
        <v>1.15801627E-2</v>
      </c>
      <c r="EW314" s="1">
        <v>1.18937911E-2</v>
      </c>
      <c r="EX314" s="1">
        <v>1.1709057700000001E-2</v>
      </c>
      <c r="EY314" s="1">
        <v>1.16463816E-2</v>
      </c>
      <c r="EZ314" s="1">
        <v>1.2435616E-2</v>
      </c>
      <c r="FA314" s="1">
        <v>1.3112327999999999E-2</v>
      </c>
      <c r="FB314" s="1">
        <v>1.354698E-2</v>
      </c>
      <c r="FC314" s="1">
        <v>1.38509301E-2</v>
      </c>
      <c r="FD314" s="1">
        <v>1.30951898E-2</v>
      </c>
      <c r="FE314" s="1">
        <v>1.2503647200000001E-2</v>
      </c>
      <c r="FF314" s="1">
        <v>1.1266705599999999E-2</v>
      </c>
      <c r="FG314" s="1">
        <v>9.3233669199999994E-3</v>
      </c>
      <c r="FH314" s="1">
        <v>8.6284000399999995E-3</v>
      </c>
      <c r="FI314" s="1">
        <v>7.4046365900000003E-3</v>
      </c>
      <c r="FJ314" s="1">
        <v>6.6071311000000001E-3</v>
      </c>
      <c r="FK314" s="1">
        <v>5.7198656700000001E-3</v>
      </c>
      <c r="FL314" s="1">
        <v>4.8045711599999999E-3</v>
      </c>
      <c r="FM314" s="1">
        <v>3.5933209600000002E-3</v>
      </c>
      <c r="FN314" s="1">
        <v>1.6607586299999999E-3</v>
      </c>
      <c r="FO314" s="1">
        <v>1.3987519799999999E-3</v>
      </c>
      <c r="FP314" s="1">
        <v>-2.9780911299999999E-3</v>
      </c>
      <c r="FQ314" s="1">
        <v>-3.6747381099999999E-3</v>
      </c>
      <c r="FR314" s="1">
        <v>-999</v>
      </c>
      <c r="FS314" s="1">
        <v>-999</v>
      </c>
      <c r="FT314" s="1">
        <v>-999</v>
      </c>
      <c r="FU314" s="1">
        <v>-999</v>
      </c>
      <c r="FV314" s="1">
        <v>-999</v>
      </c>
    </row>
    <row r="315" spans="2:178" x14ac:dyDescent="0.2">
      <c r="B315" s="1">
        <v>1378</v>
      </c>
      <c r="C315" s="1">
        <v>31.9009991</v>
      </c>
      <c r="D315" s="1">
        <v>0.43098741898148152</v>
      </c>
      <c r="E315" s="1">
        <v>0.16492243100000001</v>
      </c>
      <c r="F315" s="1">
        <v>0.17952047300000001</v>
      </c>
      <c r="G315" s="1">
        <v>0.17726613599999999</v>
      </c>
      <c r="H315" s="1">
        <v>0.16339218599999999</v>
      </c>
      <c r="I315" s="1">
        <v>0.16840429600000001</v>
      </c>
      <c r="J315" s="1">
        <v>0.166560024</v>
      </c>
      <c r="K315" s="1">
        <v>0.170096517</v>
      </c>
      <c r="L315" s="1">
        <v>0.16298328300000001</v>
      </c>
      <c r="M315" s="1">
        <v>0.167086661</v>
      </c>
      <c r="N315" s="1">
        <v>0.16500717400000001</v>
      </c>
      <c r="O315" s="1">
        <v>0.163948551</v>
      </c>
      <c r="P315" s="1">
        <v>0.158244357</v>
      </c>
      <c r="Q315" s="1">
        <v>0.15855628299999999</v>
      </c>
      <c r="R315" s="1">
        <v>0.15601673699999999</v>
      </c>
      <c r="S315" s="1">
        <v>0.151768297</v>
      </c>
      <c r="T315" s="1">
        <v>0.151575133</v>
      </c>
      <c r="U315" s="1">
        <v>0.14918999399999999</v>
      </c>
      <c r="V315" s="1">
        <v>0.147859514</v>
      </c>
      <c r="W315" s="1">
        <v>0.14553797199999999</v>
      </c>
      <c r="X315" s="1">
        <v>0.145347118</v>
      </c>
      <c r="Y315" s="1">
        <v>0.14382414499999999</v>
      </c>
      <c r="Z315" s="1">
        <v>0.14260222</v>
      </c>
      <c r="AA315" s="1">
        <v>0.141469657</v>
      </c>
      <c r="AB315" s="1">
        <v>0.140223667</v>
      </c>
      <c r="AC315" s="1">
        <v>0.13931059800000001</v>
      </c>
      <c r="AD315" s="1">
        <v>0.138419077</v>
      </c>
      <c r="AE315" s="1">
        <v>0.13769209399999999</v>
      </c>
      <c r="AF315" s="1">
        <v>0.13511061699999999</v>
      </c>
      <c r="AG315" s="1">
        <v>0.133552685</v>
      </c>
      <c r="AH315" s="1">
        <v>0.13378118</v>
      </c>
      <c r="AI315" s="1">
        <v>0.13124977099999999</v>
      </c>
      <c r="AJ315" s="1">
        <v>0.13172730799999999</v>
      </c>
      <c r="AK315" s="1">
        <v>0.12912759200000001</v>
      </c>
      <c r="AL315" s="1">
        <v>0.12680381499999999</v>
      </c>
      <c r="AM315" s="1">
        <v>0.126280367</v>
      </c>
      <c r="AN315" s="1">
        <v>0.12570674700000001</v>
      </c>
      <c r="AO315" s="1">
        <v>0.123758838</v>
      </c>
      <c r="AP315" s="1">
        <v>0.12252447800000001</v>
      </c>
      <c r="AQ315" s="1">
        <v>0.12079872899999999</v>
      </c>
      <c r="AR315" s="1">
        <v>0.119614735</v>
      </c>
      <c r="AS315" s="1">
        <v>0.118844859</v>
      </c>
      <c r="AT315" s="1">
        <v>0.118236445</v>
      </c>
      <c r="AU315" s="1">
        <v>0.11672255400000001</v>
      </c>
      <c r="AV315" s="1">
        <v>0.117089704</v>
      </c>
      <c r="AW315" s="1">
        <v>0.115475416</v>
      </c>
      <c r="AX315" s="1">
        <v>0.115659788</v>
      </c>
      <c r="AY315" s="1">
        <v>0.11376955399999999</v>
      </c>
      <c r="AZ315" s="1">
        <v>0.112961732</v>
      </c>
      <c r="BA315" s="1">
        <v>0.11171735100000001</v>
      </c>
      <c r="BB315" s="1">
        <v>0.110232778</v>
      </c>
      <c r="BC315" s="1">
        <v>0.110377856</v>
      </c>
      <c r="BD315" s="1">
        <v>0.109540544</v>
      </c>
      <c r="BE315" s="1">
        <v>0.108259179</v>
      </c>
      <c r="BF315" s="1">
        <v>0.108396597</v>
      </c>
      <c r="BG315" s="1">
        <v>0.106305435</v>
      </c>
      <c r="BH315" s="1">
        <v>0.105865553</v>
      </c>
      <c r="BI315" s="1">
        <v>0.106912017</v>
      </c>
      <c r="BJ315" s="1">
        <v>0.106949933</v>
      </c>
      <c r="BK315" s="1">
        <v>0.10718140800000001</v>
      </c>
      <c r="BL315" s="1">
        <v>0.108172923</v>
      </c>
      <c r="BM315" s="1">
        <v>0.10836786</v>
      </c>
      <c r="BN315" s="1">
        <v>0.107515112</v>
      </c>
      <c r="BO315" s="1">
        <v>0.107493542</v>
      </c>
      <c r="BP315" s="1">
        <v>0.1073718</v>
      </c>
      <c r="BQ315" s="1">
        <v>0.10641861</v>
      </c>
      <c r="BR315" s="1">
        <v>0.10693894299999999</v>
      </c>
      <c r="BS315" s="1">
        <v>0.10701340400000001</v>
      </c>
      <c r="BT315" s="1">
        <v>0.10687995</v>
      </c>
      <c r="BU315" s="1">
        <v>0.107192338</v>
      </c>
      <c r="BV315" s="1">
        <v>0.107500605</v>
      </c>
      <c r="BW315" s="1">
        <v>0.106525786</v>
      </c>
      <c r="BX315" s="1">
        <v>0.106359541</v>
      </c>
      <c r="BY315" s="1">
        <v>0.104502372</v>
      </c>
      <c r="BZ315" s="1">
        <v>0.10331844499999999</v>
      </c>
      <c r="CA315" s="1">
        <v>0.10221427700000001</v>
      </c>
      <c r="CB315" s="1">
        <v>9.9498048399999997E-2</v>
      </c>
      <c r="CC315" s="1">
        <v>9.9475391199999999E-2</v>
      </c>
      <c r="CD315" s="1">
        <v>9.81327221E-2</v>
      </c>
      <c r="CE315" s="1">
        <v>9.4470180599999995E-2</v>
      </c>
      <c r="CF315" s="1">
        <v>9.4074413199999998E-2</v>
      </c>
      <c r="CG315" s="1">
        <v>9.1210529200000001E-2</v>
      </c>
      <c r="CH315" s="1">
        <v>8.7304055699999994E-2</v>
      </c>
      <c r="CI315" s="1">
        <v>8.4504537300000002E-2</v>
      </c>
      <c r="CJ315" s="1">
        <v>8.0590993200000002E-2</v>
      </c>
      <c r="CK315" s="1">
        <v>8.2829788299999998E-2</v>
      </c>
      <c r="CL315" s="1">
        <v>8.4006421299999995E-2</v>
      </c>
      <c r="CM315" s="1">
        <v>8.1265702800000006E-2</v>
      </c>
      <c r="CN315" s="1">
        <v>6.0492981199999997E-2</v>
      </c>
      <c r="CO315" s="1">
        <v>6.6078208400000005E-2</v>
      </c>
      <c r="CP315" s="1">
        <v>6.3946612200000003E-2</v>
      </c>
      <c r="CQ315" s="1">
        <v>6.3651427600000005E-2</v>
      </c>
      <c r="CR315" s="1">
        <v>6.3693456400000001E-2</v>
      </c>
      <c r="CS315" s="1">
        <v>6.0375917699999997E-2</v>
      </c>
      <c r="CT315" s="1">
        <v>5.8575291199999997E-2</v>
      </c>
      <c r="CU315" s="1">
        <v>5.5614311200000002E-2</v>
      </c>
      <c r="CV315" s="1">
        <v>5.23986034E-2</v>
      </c>
      <c r="CW315" s="1">
        <v>5.0410252099999997E-2</v>
      </c>
      <c r="CX315" s="1">
        <v>4.88398336E-2</v>
      </c>
      <c r="CY315" s="1">
        <v>4.78208065E-2</v>
      </c>
      <c r="CZ315" s="1">
        <v>4.6293404000000003E-2</v>
      </c>
      <c r="DA315" s="1">
        <v>4.5031826900000002E-2</v>
      </c>
      <c r="DB315" s="1">
        <v>4.3306227799999999E-2</v>
      </c>
      <c r="DC315" s="1">
        <v>4.1938155900000003E-2</v>
      </c>
      <c r="DD315" s="1">
        <v>4.0347974699999997E-2</v>
      </c>
      <c r="DE315" s="1">
        <v>3.9300631699999998E-2</v>
      </c>
      <c r="DF315" s="1">
        <v>3.8423311000000002E-2</v>
      </c>
      <c r="DG315" s="1">
        <v>3.7092950200000002E-2</v>
      </c>
      <c r="DH315" s="1">
        <v>3.5831429099999999E-2</v>
      </c>
      <c r="DI315" s="1">
        <v>3.5145845299999999E-2</v>
      </c>
      <c r="DJ315" s="1">
        <v>3.3638589099999998E-2</v>
      </c>
      <c r="DK315" s="1">
        <v>3.3109933100000002E-2</v>
      </c>
      <c r="DL315" s="1">
        <v>3.1037736699999999E-2</v>
      </c>
      <c r="DM315" s="1">
        <v>2.9469966899999998E-2</v>
      </c>
      <c r="DN315" s="1">
        <v>2.8583925199999999E-2</v>
      </c>
      <c r="DO315" s="1">
        <v>2.6863139099999999E-2</v>
      </c>
      <c r="DP315" s="1">
        <v>2.5728650400000001E-2</v>
      </c>
      <c r="DQ315" s="1">
        <v>2.4609703600000001E-2</v>
      </c>
      <c r="DR315" s="1">
        <v>2.29523703E-2</v>
      </c>
      <c r="DS315" s="1">
        <v>2.2318191800000001E-2</v>
      </c>
      <c r="DT315" s="1">
        <v>2.1604307E-2</v>
      </c>
      <c r="DU315" s="1">
        <v>2.1266266700000001E-2</v>
      </c>
      <c r="DV315" s="1">
        <v>2.0690917999999999E-2</v>
      </c>
      <c r="DW315" s="1">
        <v>1.9758149999999999E-2</v>
      </c>
      <c r="DX315" s="1">
        <v>1.9273817499999998E-2</v>
      </c>
      <c r="DY315" s="1">
        <v>1.8685691099999999E-2</v>
      </c>
      <c r="DZ315" s="1">
        <v>1.7970182000000001E-2</v>
      </c>
      <c r="EA315" s="1">
        <v>1.7558108999999999E-2</v>
      </c>
      <c r="EB315" s="1">
        <v>1.71490051E-2</v>
      </c>
      <c r="EC315" s="1">
        <v>1.67378522E-2</v>
      </c>
      <c r="ED315" s="1">
        <v>1.6229312900000001E-2</v>
      </c>
      <c r="EE315" s="1">
        <v>1.4867831999999999E-2</v>
      </c>
      <c r="EF315" s="1">
        <v>1.4718649E-2</v>
      </c>
      <c r="EG315" s="1">
        <v>1.46123478E-2</v>
      </c>
      <c r="EH315" s="1">
        <v>1.40219508E-2</v>
      </c>
      <c r="EI315" s="1">
        <v>1.3623514200000001E-2</v>
      </c>
      <c r="EJ315" s="1">
        <v>1.30023612E-2</v>
      </c>
      <c r="EK315" s="1">
        <v>1.29806874E-2</v>
      </c>
      <c r="EL315" s="1">
        <v>1.28341271E-2</v>
      </c>
      <c r="EM315" s="1">
        <v>1.2335126300000001E-2</v>
      </c>
      <c r="EN315" s="1">
        <v>1.2022594899999999E-2</v>
      </c>
      <c r="EO315" s="1">
        <v>1.1848424600000001E-2</v>
      </c>
      <c r="EP315" s="1">
        <v>1.11159282E-2</v>
      </c>
      <c r="EQ315" s="1">
        <v>1.19009679E-2</v>
      </c>
      <c r="ER315" s="1">
        <v>1.13771642E-2</v>
      </c>
      <c r="ES315" s="1">
        <v>1.15277926E-2</v>
      </c>
      <c r="ET315" s="1">
        <v>1.13666384E-2</v>
      </c>
      <c r="EU315" s="1">
        <v>1.18589504E-2</v>
      </c>
      <c r="EV315" s="1">
        <v>1.1717130399999999E-2</v>
      </c>
      <c r="EW315" s="1">
        <v>1.2040768800000001E-2</v>
      </c>
      <c r="EX315" s="1">
        <v>1.1606068400000001E-2</v>
      </c>
      <c r="EY315" s="1">
        <v>1.30333966E-2</v>
      </c>
      <c r="EZ315" s="1">
        <v>1.35326469E-2</v>
      </c>
      <c r="FA315" s="1">
        <v>1.4279355299999999E-2</v>
      </c>
      <c r="FB315" s="1">
        <v>1.51640093E-2</v>
      </c>
      <c r="FC315" s="1">
        <v>1.49379661E-2</v>
      </c>
      <c r="FD315" s="1">
        <v>1.44422548E-2</v>
      </c>
      <c r="FE315" s="1">
        <v>1.3310751900000001E-2</v>
      </c>
      <c r="FF315" s="1">
        <v>1.2363861300000001E-2</v>
      </c>
      <c r="FG315" s="1">
        <v>1.1500584899999999E-2</v>
      </c>
      <c r="FH315" s="1">
        <v>8.7056774600000001E-3</v>
      </c>
      <c r="FI315" s="1">
        <v>9.6019981399999999E-3</v>
      </c>
      <c r="FJ315" s="1">
        <v>8.1045720699999997E-3</v>
      </c>
      <c r="FK315" s="1">
        <v>6.5773977000000003E-3</v>
      </c>
      <c r="FL315" s="1">
        <v>6.2121981799999997E-3</v>
      </c>
      <c r="FM315" s="1">
        <v>4.1310535700000003E-3</v>
      </c>
      <c r="FN315" s="1">
        <v>2.2286027700000001E-3</v>
      </c>
      <c r="FO315" s="1">
        <v>5.2673602499999999E-4</v>
      </c>
      <c r="FP315" s="1">
        <v>-3.5599661099999999E-3</v>
      </c>
      <c r="FQ315" s="1">
        <v>-3.3264276599999998E-3</v>
      </c>
      <c r="FR315" s="1">
        <v>-6.0400366800000002E-3</v>
      </c>
      <c r="FS315" s="1">
        <v>-999</v>
      </c>
      <c r="FT315" s="1">
        <v>-5.9680645399999999E-3</v>
      </c>
      <c r="FU315" s="1">
        <v>-999</v>
      </c>
      <c r="FV315" s="1">
        <v>-999</v>
      </c>
    </row>
    <row r="316" spans="2:178" x14ac:dyDescent="0.2">
      <c r="B316" s="1">
        <v>1379</v>
      </c>
      <c r="C316" s="1">
        <v>32.030998199999999</v>
      </c>
      <c r="D316" s="1">
        <v>0.43099028935185185</v>
      </c>
      <c r="E316" s="1">
        <v>0.19257202700000001</v>
      </c>
      <c r="F316" s="1">
        <v>0.210120112</v>
      </c>
      <c r="G316" s="1">
        <v>0.187205806</v>
      </c>
      <c r="H316" s="1">
        <v>0.19327198000000001</v>
      </c>
      <c r="I316" s="1">
        <v>0.19462415599999999</v>
      </c>
      <c r="J316" s="1">
        <v>0.196179926</v>
      </c>
      <c r="K316" s="1">
        <v>0.19018633700000001</v>
      </c>
      <c r="L316" s="1">
        <v>0.19127318300000001</v>
      </c>
      <c r="M316" s="1">
        <v>0.19253663700000001</v>
      </c>
      <c r="N316" s="1">
        <v>0.18784716700000001</v>
      </c>
      <c r="O316" s="1">
        <v>0.18121857899999999</v>
      </c>
      <c r="P316" s="1">
        <v>0.176094472</v>
      </c>
      <c r="Q316" s="1">
        <v>0.17874635799999999</v>
      </c>
      <c r="R316" s="1">
        <v>0.170756772</v>
      </c>
      <c r="S316" s="1">
        <v>0.17018836700000001</v>
      </c>
      <c r="T316" s="1">
        <v>0.16866526000000001</v>
      </c>
      <c r="U316" s="1">
        <v>0.16522005200000001</v>
      </c>
      <c r="V316" s="1">
        <v>0.16294953200000001</v>
      </c>
      <c r="W316" s="1">
        <v>0.16072799300000001</v>
      </c>
      <c r="X316" s="1">
        <v>0.16050711300000001</v>
      </c>
      <c r="Y316" s="1">
        <v>0.15728414099999999</v>
      </c>
      <c r="Z316" s="1">
        <v>0.15714225200000001</v>
      </c>
      <c r="AA316" s="1">
        <v>0.156149596</v>
      </c>
      <c r="AB316" s="1">
        <v>0.15361361200000001</v>
      </c>
      <c r="AC316" s="1">
        <v>0.152930543</v>
      </c>
      <c r="AD316" s="1">
        <v>0.151788965</v>
      </c>
      <c r="AE316" s="1">
        <v>0.15055196000000001</v>
      </c>
      <c r="AF316" s="1">
        <v>0.14747044400000001</v>
      </c>
      <c r="AG316" s="1">
        <v>0.14749248300000001</v>
      </c>
      <c r="AH316" s="1">
        <v>0.14501093300000001</v>
      </c>
      <c r="AI316" s="1">
        <v>0.14267951300000001</v>
      </c>
      <c r="AJ316" s="1">
        <v>0.14339706299999999</v>
      </c>
      <c r="AK316" s="1">
        <v>0.14006742799999999</v>
      </c>
      <c r="AL316" s="1">
        <v>0.138863668</v>
      </c>
      <c r="AM316" s="1">
        <v>0.137670234</v>
      </c>
      <c r="AN316" s="1">
        <v>0.13656665400000001</v>
      </c>
      <c r="AO316" s="1">
        <v>0.13476875399999999</v>
      </c>
      <c r="AP316" s="1">
        <v>0.132974386</v>
      </c>
      <c r="AQ316" s="1">
        <v>0.132518679</v>
      </c>
      <c r="AR316" s="1">
        <v>0.131104678</v>
      </c>
      <c r="AS316" s="1">
        <v>0.12990485099999999</v>
      </c>
      <c r="AT316" s="1">
        <v>0.129286438</v>
      </c>
      <c r="AU316" s="1">
        <v>0.12733246400000001</v>
      </c>
      <c r="AV316" s="1">
        <v>0.124579459</v>
      </c>
      <c r="AW316" s="1">
        <v>0.12469488400000001</v>
      </c>
      <c r="AX316" s="1">
        <v>0.12332882000000001</v>
      </c>
      <c r="AY316" s="1">
        <v>0.12248806700000001</v>
      </c>
      <c r="AZ316" s="1">
        <v>0.120209605</v>
      </c>
      <c r="BA316" s="1">
        <v>0.120164469</v>
      </c>
      <c r="BB316" s="1">
        <v>0.118809134</v>
      </c>
      <c r="BC316" s="1">
        <v>0.11738377799999999</v>
      </c>
      <c r="BD316" s="1">
        <v>0.116876587</v>
      </c>
      <c r="BE316" s="1">
        <v>0.115515649</v>
      </c>
      <c r="BF316" s="1">
        <v>0.114693768</v>
      </c>
      <c r="BG316" s="1">
        <v>0.113893278</v>
      </c>
      <c r="BH316" s="1">
        <v>0.112804033</v>
      </c>
      <c r="BI316" s="1">
        <v>0.11163111000000001</v>
      </c>
      <c r="BJ316" s="1">
        <v>0.110229462</v>
      </c>
      <c r="BK316" s="1">
        <v>0.110561334</v>
      </c>
      <c r="BL316" s="1">
        <v>0.109193042</v>
      </c>
      <c r="BM316" s="1">
        <v>0.109268025</v>
      </c>
      <c r="BN316" s="1">
        <v>0.108685069</v>
      </c>
      <c r="BO316" s="1">
        <v>0.106143214</v>
      </c>
      <c r="BP316" s="1">
        <v>0.10719124200000001</v>
      </c>
      <c r="BQ316" s="1">
        <v>0.106307998</v>
      </c>
      <c r="BR316" s="1">
        <v>0.10495846</v>
      </c>
      <c r="BS316" s="1">
        <v>0.107593283</v>
      </c>
      <c r="BT316" s="1">
        <v>0.106440112</v>
      </c>
      <c r="BU316" s="1">
        <v>0.104832649</v>
      </c>
      <c r="BV316" s="1">
        <v>0.10730092200000001</v>
      </c>
      <c r="BW316" s="1">
        <v>0.10275593399999999</v>
      </c>
      <c r="BX316" s="1">
        <v>0.10343941299999999</v>
      </c>
      <c r="BY316" s="1">
        <v>0.103871517</v>
      </c>
      <c r="BZ316" s="1">
        <v>9.9296584699999996E-2</v>
      </c>
      <c r="CA316" s="1">
        <v>0.100740977</v>
      </c>
      <c r="CB316" s="1">
        <v>9.7692623699999995E-2</v>
      </c>
      <c r="CC316" s="1">
        <v>9.3506977000000005E-2</v>
      </c>
      <c r="CD316" s="1">
        <v>9.6330895999999999E-2</v>
      </c>
      <c r="CE316" s="1">
        <v>8.9824393399999994E-2</v>
      </c>
      <c r="CF316" s="1">
        <v>8.9453138400000007E-2</v>
      </c>
      <c r="CG316" s="1">
        <v>9.0253584100000006E-2</v>
      </c>
      <c r="CH316" s="1">
        <v>8.2709886100000005E-2</v>
      </c>
      <c r="CI316" s="1">
        <v>8.3212517200000002E-2</v>
      </c>
      <c r="CJ316" s="1">
        <v>8.1614986099999995E-2</v>
      </c>
      <c r="CK316" s="1">
        <v>7.6198495899999996E-2</v>
      </c>
      <c r="CL316" s="1">
        <v>8.1302352199999997E-2</v>
      </c>
      <c r="CM316" s="1">
        <v>8.0281361900000001E-2</v>
      </c>
      <c r="CN316" s="1">
        <v>6.0255013400000001E-2</v>
      </c>
      <c r="CO316" s="1">
        <v>6.3320241900000004E-2</v>
      </c>
      <c r="CP316" s="1">
        <v>6.5338730799999994E-2</v>
      </c>
      <c r="CQ316" s="1">
        <v>6.3143640799999998E-2</v>
      </c>
      <c r="CR316" s="1">
        <v>6.4035780700000003E-2</v>
      </c>
      <c r="CS316" s="1">
        <v>6.3138298699999998E-2</v>
      </c>
      <c r="CT316" s="1">
        <v>5.8177582899999997E-2</v>
      </c>
      <c r="CU316" s="1">
        <v>5.7636626099999998E-2</v>
      </c>
      <c r="CV316" s="1">
        <v>5.4821077699999998E-2</v>
      </c>
      <c r="CW316" s="1">
        <v>5.1242750099999998E-2</v>
      </c>
      <c r="CX316" s="1">
        <v>5.1362331999999997E-2</v>
      </c>
      <c r="CY316" s="1">
        <v>4.8583380900000001E-2</v>
      </c>
      <c r="CZ316" s="1">
        <v>4.8325937200000002E-2</v>
      </c>
      <c r="DA316" s="1">
        <v>4.7414313999999999E-2</v>
      </c>
      <c r="DB316" s="1">
        <v>4.3978776800000001E-2</v>
      </c>
      <c r="DC316" s="1">
        <v>4.3610744200000003E-2</v>
      </c>
      <c r="DD316" s="1">
        <v>4.2010508500000002E-2</v>
      </c>
      <c r="DE316" s="1">
        <v>4.0043123100000001E-2</v>
      </c>
      <c r="DF316" s="1">
        <v>4.0095798699999997E-2</v>
      </c>
      <c r="DG316" s="1">
        <v>3.8795433900000002E-2</v>
      </c>
      <c r="DH316" s="1">
        <v>3.70238684E-2</v>
      </c>
      <c r="DI316" s="1">
        <v>3.6638341800000002E-2</v>
      </c>
      <c r="DJ316" s="1">
        <v>3.4091036800000002E-2</v>
      </c>
      <c r="DK316" s="1">
        <v>3.3732339700000002E-2</v>
      </c>
      <c r="DL316" s="1">
        <v>3.2470192799999999E-2</v>
      </c>
      <c r="DM316" s="1">
        <v>3.0432373299999999E-2</v>
      </c>
      <c r="DN316" s="1">
        <v>2.9216263400000001E-2</v>
      </c>
      <c r="DO316" s="1">
        <v>2.75354721E-2</v>
      </c>
      <c r="DP316" s="1">
        <v>2.5990910799999999E-2</v>
      </c>
      <c r="DQ316" s="1">
        <v>2.5481917E-2</v>
      </c>
      <c r="DR316" s="1">
        <v>2.3994572499999998E-2</v>
      </c>
      <c r="DS316" s="1">
        <v>2.3330397900000001E-2</v>
      </c>
      <c r="DT316" s="1">
        <v>2.28965655E-2</v>
      </c>
      <c r="DU316" s="1">
        <v>2.1178606900000001E-2</v>
      </c>
      <c r="DV316" s="1">
        <v>2.1143242699999999E-2</v>
      </c>
      <c r="DW316" s="1">
        <v>2.0340528300000001E-2</v>
      </c>
      <c r="DX316" s="1">
        <v>1.9656192499999999E-2</v>
      </c>
      <c r="DY316" s="1">
        <v>1.8848065300000001E-2</v>
      </c>
      <c r="DZ316" s="1">
        <v>1.81825496E-2</v>
      </c>
      <c r="EA316" s="1">
        <v>1.7880518000000001E-2</v>
      </c>
      <c r="EB316" s="1">
        <v>1.7871446900000001E-2</v>
      </c>
      <c r="EC316" s="1">
        <v>1.7120309199999999E-2</v>
      </c>
      <c r="ED316" s="1">
        <v>1.7251770900000001E-2</v>
      </c>
      <c r="EE316" s="1">
        <v>1.4550075900000001E-2</v>
      </c>
      <c r="EF316" s="1">
        <v>1.50706535E-2</v>
      </c>
      <c r="EG316" s="1">
        <v>1.3963921900000001E-2</v>
      </c>
      <c r="EH316" s="1">
        <v>1.3713087000000001E-2</v>
      </c>
      <c r="EI316" s="1">
        <v>1.3244004E-2</v>
      </c>
      <c r="EJ316" s="1">
        <v>1.2932055600000001E-2</v>
      </c>
      <c r="EK316" s="1">
        <v>1.25196697E-2</v>
      </c>
      <c r="EL316" s="1">
        <v>1.25125451E-2</v>
      </c>
      <c r="EM316" s="1">
        <v>1.1963539800000001E-2</v>
      </c>
      <c r="EN316" s="1">
        <v>1.14814015E-2</v>
      </c>
      <c r="EO316" s="1">
        <v>1.2017843300000001E-2</v>
      </c>
      <c r="EP316" s="1">
        <v>1.1056068400000001E-2</v>
      </c>
      <c r="EQ316" s="1">
        <v>1.16517441E-2</v>
      </c>
      <c r="ER316" s="1">
        <v>1.1558582099999999E-2</v>
      </c>
      <c r="ES316" s="1">
        <v>1.10396976E-2</v>
      </c>
      <c r="ET316" s="1">
        <v>1.15289381E-2</v>
      </c>
      <c r="EU316" s="1">
        <v>1.18514886E-2</v>
      </c>
      <c r="EV316" s="1">
        <v>1.1499739300000001E-2</v>
      </c>
      <c r="EW316" s="1">
        <v>1.11432644E-2</v>
      </c>
      <c r="EX316" s="1">
        <v>1.1738280800000001E-2</v>
      </c>
      <c r="EY316" s="1">
        <v>1.2495336100000001E-2</v>
      </c>
      <c r="EZ316" s="1">
        <v>1.3154498299999999E-2</v>
      </c>
      <c r="FA316" s="1">
        <v>1.34712858E-2</v>
      </c>
      <c r="FB316" s="1">
        <v>1.4086217599999999E-2</v>
      </c>
      <c r="FC316" s="1">
        <v>1.4470455199999999E-2</v>
      </c>
      <c r="FD316" s="1">
        <v>1.40449805E-2</v>
      </c>
      <c r="FE316" s="1">
        <v>1.24635613E-2</v>
      </c>
      <c r="FF316" s="1">
        <v>1.1746549E-2</v>
      </c>
      <c r="FG316" s="1">
        <v>1.05729876E-2</v>
      </c>
      <c r="FH316" s="1">
        <v>8.6875231899999992E-3</v>
      </c>
      <c r="FI316" s="1">
        <v>7.9029528399999997E-3</v>
      </c>
      <c r="FJ316" s="1">
        <v>7.3542445899999996E-3</v>
      </c>
      <c r="FK316" s="1">
        <v>5.9452280400000002E-3</v>
      </c>
      <c r="FL316" s="1">
        <v>5.35739306E-3</v>
      </c>
      <c r="FM316" s="1">
        <v>3.6330847100000002E-3</v>
      </c>
      <c r="FN316" s="1">
        <v>2.0968290000000001E-3</v>
      </c>
      <c r="FO316" s="1">
        <v>4.1961390500000001E-4</v>
      </c>
      <c r="FP316" s="1">
        <v>-2.5428482299999998E-3</v>
      </c>
      <c r="FQ316" s="1">
        <v>-3.6066779899999999E-3</v>
      </c>
      <c r="FR316" s="1">
        <v>-999</v>
      </c>
      <c r="FS316" s="1">
        <v>-999</v>
      </c>
      <c r="FT316" s="1">
        <v>-999</v>
      </c>
      <c r="FU316" s="1">
        <v>-999</v>
      </c>
      <c r="FV316" s="1">
        <v>-999</v>
      </c>
    </row>
    <row r="317" spans="2:178" x14ac:dyDescent="0.2">
      <c r="B317" s="1">
        <v>1380</v>
      </c>
      <c r="C317" s="1">
        <v>32.161998699999998</v>
      </c>
      <c r="D317" s="1">
        <v>0.43099317129629627</v>
      </c>
      <c r="E317" s="1">
        <v>0.17015221699999999</v>
      </c>
      <c r="F317" s="1">
        <v>0.171440288</v>
      </c>
      <c r="G317" s="1">
        <v>0.16630594400000001</v>
      </c>
      <c r="H317" s="1">
        <v>0.16413207399999999</v>
      </c>
      <c r="I317" s="1">
        <v>0.16401423500000001</v>
      </c>
      <c r="J317" s="1">
        <v>0.16301996999999999</v>
      </c>
      <c r="K317" s="1">
        <v>0.164326429</v>
      </c>
      <c r="L317" s="1">
        <v>0.16522325600000001</v>
      </c>
      <c r="M317" s="1">
        <v>0.16306668499999999</v>
      </c>
      <c r="N317" s="1">
        <v>0.16183720500000001</v>
      </c>
      <c r="O317" s="1">
        <v>0.15930861199999999</v>
      </c>
      <c r="P317" s="1">
        <v>0.15583445100000001</v>
      </c>
      <c r="Q317" s="1">
        <v>0.153086364</v>
      </c>
      <c r="R317" s="1">
        <v>0.15038681000000001</v>
      </c>
      <c r="S317" s="1">
        <v>0.14886841200000001</v>
      </c>
      <c r="T317" s="1">
        <v>0.146395251</v>
      </c>
      <c r="U317" s="1">
        <v>0.144120097</v>
      </c>
      <c r="V317" s="1">
        <v>0.142989591</v>
      </c>
      <c r="W317" s="1">
        <v>0.14027804099999999</v>
      </c>
      <c r="X317" s="1">
        <v>0.13931716999999999</v>
      </c>
      <c r="Y317" s="1">
        <v>0.13844419999999999</v>
      </c>
      <c r="Z317" s="1">
        <v>0.13779228900000001</v>
      </c>
      <c r="AA317" s="1">
        <v>0.13658967599999999</v>
      </c>
      <c r="AB317" s="1">
        <v>0.135993689</v>
      </c>
      <c r="AC317" s="1">
        <v>0.134680614</v>
      </c>
      <c r="AD317" s="1">
        <v>0.13331906499999999</v>
      </c>
      <c r="AE317" s="1">
        <v>0.132202074</v>
      </c>
      <c r="AF317" s="1">
        <v>0.131260559</v>
      </c>
      <c r="AG317" s="1">
        <v>0.13033261900000001</v>
      </c>
      <c r="AH317" s="1">
        <v>0.127811074</v>
      </c>
      <c r="AI317" s="1">
        <v>0.127099663</v>
      </c>
      <c r="AJ317" s="1">
        <v>0.125497207</v>
      </c>
      <c r="AK317" s="1">
        <v>0.124887548</v>
      </c>
      <c r="AL317" s="1">
        <v>0.123603769</v>
      </c>
      <c r="AM317" s="1">
        <v>0.121650338</v>
      </c>
      <c r="AN317" s="1">
        <v>0.12055674199999999</v>
      </c>
      <c r="AO317" s="1">
        <v>0.119238839</v>
      </c>
      <c r="AP317" s="1">
        <v>0.11720448</v>
      </c>
      <c r="AQ317" s="1">
        <v>0.11594874400000001</v>
      </c>
      <c r="AR317" s="1">
        <v>0.115094751</v>
      </c>
      <c r="AS317" s="1">
        <v>0.115294911</v>
      </c>
      <c r="AT317" s="1">
        <v>0.114106491</v>
      </c>
      <c r="AU317" s="1">
        <v>0.112742566</v>
      </c>
      <c r="AV317" s="1">
        <v>0.11082961400000001</v>
      </c>
      <c r="AW317" s="1">
        <v>0.110095158</v>
      </c>
      <c r="AX317" s="1">
        <v>0.108439274</v>
      </c>
      <c r="AY317" s="1">
        <v>0.107718728</v>
      </c>
      <c r="AZ317" s="1">
        <v>0.106290519</v>
      </c>
      <c r="BA317" s="1">
        <v>0.10455568899999999</v>
      </c>
      <c r="BB317" s="1">
        <v>0.103730641</v>
      </c>
      <c r="BC317" s="1">
        <v>0.102865443</v>
      </c>
      <c r="BD317" s="1">
        <v>0.10135817499999999</v>
      </c>
      <c r="BE317" s="1">
        <v>0.10138704599999999</v>
      </c>
      <c r="BF317" s="1">
        <v>9.9954880800000007E-2</v>
      </c>
      <c r="BG317" s="1">
        <v>9.9474109699999994E-2</v>
      </c>
      <c r="BH317" s="1">
        <v>9.8784610600000003E-2</v>
      </c>
      <c r="BI317" s="1">
        <v>9.79714468E-2</v>
      </c>
      <c r="BJ317" s="1">
        <v>9.7099624600000004E-2</v>
      </c>
      <c r="BK317" s="1">
        <v>9.6351347899999995E-2</v>
      </c>
      <c r="BL317" s="1">
        <v>9.5782987799999997E-2</v>
      </c>
      <c r="BM317" s="1">
        <v>9.5337957099999995E-2</v>
      </c>
      <c r="BN317" s="1">
        <v>9.4395093599999993E-2</v>
      </c>
      <c r="BO317" s="1">
        <v>9.3493372199999994E-2</v>
      </c>
      <c r="BP317" s="1">
        <v>9.2391483499999996E-2</v>
      </c>
      <c r="BQ317" s="1">
        <v>9.2718265999999994E-2</v>
      </c>
      <c r="BR317" s="1">
        <v>9.1158665700000002E-2</v>
      </c>
      <c r="BS317" s="1">
        <v>9.3073360600000002E-2</v>
      </c>
      <c r="BT317" s="1">
        <v>9.2900089899999996E-2</v>
      </c>
      <c r="BU317" s="1">
        <v>9.2102579800000001E-2</v>
      </c>
      <c r="BV317" s="1">
        <v>9.3940883899999994E-2</v>
      </c>
      <c r="BW317" s="1">
        <v>9.1345988200000006E-2</v>
      </c>
      <c r="BX317" s="1">
        <v>9.0539611899999997E-2</v>
      </c>
      <c r="BY317" s="1">
        <v>9.19820368E-2</v>
      </c>
      <c r="BZ317" s="1">
        <v>8.7197542200000006E-2</v>
      </c>
      <c r="CA317" s="1">
        <v>8.8532529799999996E-2</v>
      </c>
      <c r="CB317" s="1">
        <v>8.7465047800000001E-2</v>
      </c>
      <c r="CC317" s="1">
        <v>8.3420619400000007E-2</v>
      </c>
      <c r="CD317" s="1">
        <v>8.6375914499999998E-2</v>
      </c>
      <c r="CE317" s="1">
        <v>8.2111001000000003E-2</v>
      </c>
      <c r="CF317" s="1">
        <v>7.9361945399999995E-2</v>
      </c>
      <c r="CG317" s="1">
        <v>7.8524663999999994E-2</v>
      </c>
      <c r="CH317" s="1">
        <v>7.2393856899999998E-2</v>
      </c>
      <c r="CI317" s="1">
        <v>7.4659593400000002E-2</v>
      </c>
      <c r="CJ317" s="1">
        <v>7.1293592500000003E-2</v>
      </c>
      <c r="CK317" s="1">
        <v>6.7819096100000004E-2</v>
      </c>
      <c r="CL317" s="1">
        <v>7.3133885900000001E-2</v>
      </c>
      <c r="CM317" s="1">
        <v>7.0342831300000006E-2</v>
      </c>
      <c r="CN317" s="1">
        <v>6.5030694E-2</v>
      </c>
      <c r="CO317" s="1">
        <v>6.4435929099999997E-2</v>
      </c>
      <c r="CP317" s="1">
        <v>6.6144391900000002E-2</v>
      </c>
      <c r="CQ317" s="1">
        <v>6.5379232199999998E-2</v>
      </c>
      <c r="CR317" s="1">
        <v>6.4631328000000002E-2</v>
      </c>
      <c r="CS317" s="1">
        <v>6.3033834100000005E-2</v>
      </c>
      <c r="CT317" s="1">
        <v>5.8803167199999999E-2</v>
      </c>
      <c r="CU317" s="1">
        <v>5.7232189900000001E-2</v>
      </c>
      <c r="CV317" s="1">
        <v>5.4646577699999997E-2</v>
      </c>
      <c r="CW317" s="1">
        <v>5.2128251600000002E-2</v>
      </c>
      <c r="CX317" s="1">
        <v>5.1297828599999998E-2</v>
      </c>
      <c r="CY317" s="1">
        <v>4.8588853299999998E-2</v>
      </c>
      <c r="CZ317" s="1">
        <v>4.7641441200000002E-2</v>
      </c>
      <c r="DA317" s="1">
        <v>4.6329818699999997E-2</v>
      </c>
      <c r="DB317" s="1">
        <v>4.4314269000000003E-2</v>
      </c>
      <c r="DC317" s="1">
        <v>4.3076217200000003E-2</v>
      </c>
      <c r="DD317" s="1">
        <v>4.1706018099999999E-2</v>
      </c>
      <c r="DE317" s="1">
        <v>4.0188636600000001E-2</v>
      </c>
      <c r="DF317" s="1">
        <v>3.9321314500000003E-2</v>
      </c>
      <c r="DG317" s="1">
        <v>3.7790954100000003E-2</v>
      </c>
      <c r="DH317" s="1">
        <v>3.60494144E-2</v>
      </c>
      <c r="DI317" s="1">
        <v>3.5863861400000002E-2</v>
      </c>
      <c r="DJ317" s="1">
        <v>3.3846579500000001E-2</v>
      </c>
      <c r="DK317" s="1">
        <v>3.2977905100000003E-2</v>
      </c>
      <c r="DL317" s="1">
        <v>3.1575735700000003E-2</v>
      </c>
      <c r="DM317" s="1">
        <v>2.9627934099999999E-2</v>
      </c>
      <c r="DN317" s="1">
        <v>2.79718563E-2</v>
      </c>
      <c r="DO317" s="1">
        <v>2.67710611E-2</v>
      </c>
      <c r="DP317" s="1">
        <v>2.55765282E-2</v>
      </c>
      <c r="DQ317" s="1">
        <v>2.4407550699999999E-2</v>
      </c>
      <c r="DR317" s="1">
        <v>2.2760227300000001E-2</v>
      </c>
      <c r="DS317" s="1">
        <v>2.22960413E-2</v>
      </c>
      <c r="DT317" s="1">
        <v>2.1652186300000001E-2</v>
      </c>
      <c r="DU317" s="1">
        <v>1.99641921E-2</v>
      </c>
      <c r="DV317" s="1">
        <v>2.0368847999999998E-2</v>
      </c>
      <c r="DW317" s="1">
        <v>1.9066113999999999E-2</v>
      </c>
      <c r="DX317" s="1">
        <v>1.7881771500000001E-2</v>
      </c>
      <c r="DY317" s="1">
        <v>1.8013654300000001E-2</v>
      </c>
      <c r="DZ317" s="1">
        <v>1.7178146200000001E-2</v>
      </c>
      <c r="EA317" s="1">
        <v>1.7346080400000002E-2</v>
      </c>
      <c r="EB317" s="1">
        <v>1.6117008400000001E-2</v>
      </c>
      <c r="EC317" s="1">
        <v>1.6305869399999999E-2</v>
      </c>
      <c r="ED317" s="1">
        <v>1.57273281E-2</v>
      </c>
      <c r="EE317" s="1">
        <v>1.6765726700000001E-2</v>
      </c>
      <c r="EF317" s="1">
        <v>1.6526397299999999E-2</v>
      </c>
      <c r="EG317" s="1">
        <v>1.5669841300000001E-2</v>
      </c>
      <c r="EH317" s="1">
        <v>1.54491961E-2</v>
      </c>
      <c r="EI317" s="1">
        <v>1.52703617E-2</v>
      </c>
      <c r="EJ317" s="1">
        <v>1.4758728400000001E-2</v>
      </c>
      <c r="EK317" s="1">
        <v>1.3806622500000001E-2</v>
      </c>
      <c r="EL317" s="1">
        <v>1.3569705200000001E-2</v>
      </c>
      <c r="EM317" s="1">
        <v>1.30706821E-2</v>
      </c>
      <c r="EN317" s="1">
        <v>1.33983586E-2</v>
      </c>
      <c r="EO317" s="1">
        <v>1.29245464E-2</v>
      </c>
      <c r="EP317" s="1">
        <v>1.2942481800000001E-2</v>
      </c>
      <c r="EQ317" s="1">
        <v>1.32778902E-2</v>
      </c>
      <c r="ER317" s="1">
        <v>1.28244963E-2</v>
      </c>
      <c r="ES317" s="1">
        <v>1.2455409400000001E-2</v>
      </c>
      <c r="ET317" s="1">
        <v>1.2714503300000001E-2</v>
      </c>
      <c r="EU317" s="1">
        <v>1.28069576E-2</v>
      </c>
      <c r="EV317" s="1">
        <v>1.26851946E-2</v>
      </c>
      <c r="EW317" s="1">
        <v>1.25487689E-2</v>
      </c>
      <c r="EX317" s="1">
        <v>1.27538983E-2</v>
      </c>
      <c r="EY317" s="1">
        <v>1.31110679E-2</v>
      </c>
      <c r="EZ317" s="1">
        <v>1.41202733E-2</v>
      </c>
      <c r="FA317" s="1">
        <v>1.5137033500000001E-2</v>
      </c>
      <c r="FB317" s="1">
        <v>1.53818559E-2</v>
      </c>
      <c r="FC317" s="1">
        <v>1.57759991E-2</v>
      </c>
      <c r="FD317" s="1">
        <v>1.4470443100000001E-2</v>
      </c>
      <c r="FE317" s="1">
        <v>1.2939021E-2</v>
      </c>
      <c r="FF317" s="1">
        <v>1.17020849E-2</v>
      </c>
      <c r="FG317" s="1">
        <v>1.07386597E-2</v>
      </c>
      <c r="FH317" s="1">
        <v>9.3734487900000007E-3</v>
      </c>
      <c r="FI317" s="1">
        <v>8.2592703399999995E-3</v>
      </c>
      <c r="FJ317" s="1">
        <v>6.85110688E-3</v>
      </c>
      <c r="FK317" s="1">
        <v>6.1828512700000003E-3</v>
      </c>
      <c r="FL317" s="1">
        <v>4.4660866300000003E-3</v>
      </c>
      <c r="FM317" s="1">
        <v>3.9630671999999999E-3</v>
      </c>
      <c r="FN317" s="1">
        <v>1.9783321799999999E-3</v>
      </c>
      <c r="FO317" s="1">
        <v>-1.06738415E-4</v>
      </c>
      <c r="FP317" s="1">
        <v>-1.7968812E-3</v>
      </c>
      <c r="FQ317" s="1">
        <v>-4.0377792899999997E-3</v>
      </c>
      <c r="FR317" s="1">
        <v>-999</v>
      </c>
      <c r="FS317" s="1">
        <v>-7.2300909099999996E-3</v>
      </c>
      <c r="FT317" s="1">
        <v>-999</v>
      </c>
      <c r="FU317" s="1">
        <v>-999</v>
      </c>
      <c r="FV317" s="1">
        <v>-6.8644536700000003E-3</v>
      </c>
    </row>
    <row r="318" spans="2:178" x14ac:dyDescent="0.2">
      <c r="B318" s="1">
        <v>1381</v>
      </c>
      <c r="C318" s="1">
        <v>32.305000300000003</v>
      </c>
      <c r="D318" s="1">
        <v>0.43099611111111108</v>
      </c>
      <c r="E318" s="1">
        <v>0.16645237800000001</v>
      </c>
      <c r="F318" s="1">
        <v>0.17571041000000001</v>
      </c>
      <c r="G318" s="1">
        <v>0.16676606199999999</v>
      </c>
      <c r="H318" s="1">
        <v>0.16553214199999999</v>
      </c>
      <c r="I318" s="1">
        <v>0.16656428600000001</v>
      </c>
      <c r="J318" s="1">
        <v>0.16575999599999999</v>
      </c>
      <c r="K318" s="1">
        <v>0.16738650199999999</v>
      </c>
      <c r="L318" s="1">
        <v>0.166163281</v>
      </c>
      <c r="M318" s="1">
        <v>0.16515666200000001</v>
      </c>
      <c r="N318" s="1">
        <v>0.16405719499999999</v>
      </c>
      <c r="O318" s="1">
        <v>0.16051858699999999</v>
      </c>
      <c r="P318" s="1">
        <v>0.15777440400000001</v>
      </c>
      <c r="Q318" s="1">
        <v>0.156096339</v>
      </c>
      <c r="R318" s="1">
        <v>0.15204678499999999</v>
      </c>
      <c r="S318" s="1">
        <v>0.15050835900000001</v>
      </c>
      <c r="T318" s="1">
        <v>0.14797519100000001</v>
      </c>
      <c r="U318" s="1">
        <v>0.145700052</v>
      </c>
      <c r="V318" s="1">
        <v>0.143879548</v>
      </c>
      <c r="W318" s="1">
        <v>0.14227800099999999</v>
      </c>
      <c r="X318" s="1">
        <v>0.140987158</v>
      </c>
      <c r="Y318" s="1">
        <v>0.140334189</v>
      </c>
      <c r="Z318" s="1">
        <v>0.138462275</v>
      </c>
      <c r="AA318" s="1">
        <v>0.13805967599999999</v>
      </c>
      <c r="AB318" s="1">
        <v>0.136883691</v>
      </c>
      <c r="AC318" s="1">
        <v>0.135180622</v>
      </c>
      <c r="AD318" s="1">
        <v>0.13497906900000001</v>
      </c>
      <c r="AE318" s="1">
        <v>0.13345210299999999</v>
      </c>
      <c r="AF318" s="1">
        <v>0.13211061099999999</v>
      </c>
      <c r="AG318" s="1">
        <v>0.13125267600000001</v>
      </c>
      <c r="AH318" s="1">
        <v>0.129551157</v>
      </c>
      <c r="AI318" s="1">
        <v>0.12850974500000001</v>
      </c>
      <c r="AJ318" s="1">
        <v>0.12701727400000001</v>
      </c>
      <c r="AK318" s="1">
        <v>0.125507593</v>
      </c>
      <c r="AL318" s="1">
        <v>0.12481381</v>
      </c>
      <c r="AM318" s="1">
        <v>0.12351037600000001</v>
      </c>
      <c r="AN318" s="1">
        <v>0.122786768</v>
      </c>
      <c r="AO318" s="1">
        <v>0.12126886100000001</v>
      </c>
      <c r="AP318" s="1">
        <v>0.12038449900000001</v>
      </c>
      <c r="AQ318" s="1">
        <v>0.118788749</v>
      </c>
      <c r="AR318" s="1">
        <v>0.118364759</v>
      </c>
      <c r="AS318" s="1">
        <v>0.117104895</v>
      </c>
      <c r="AT318" s="1">
        <v>0.11616648</v>
      </c>
      <c r="AU318" s="1">
        <v>0.11504257499999999</v>
      </c>
      <c r="AV318" s="1">
        <v>0.116849698</v>
      </c>
      <c r="AW318" s="1">
        <v>0.115625344</v>
      </c>
      <c r="AX318" s="1">
        <v>0.11478961999999999</v>
      </c>
      <c r="AY318" s="1">
        <v>0.11383926900000001</v>
      </c>
      <c r="AZ318" s="1">
        <v>0.112341292</v>
      </c>
      <c r="BA318" s="1">
        <v>0.111116752</v>
      </c>
      <c r="BB318" s="1">
        <v>0.11021199800000001</v>
      </c>
      <c r="BC318" s="1">
        <v>0.10897696</v>
      </c>
      <c r="BD318" s="1">
        <v>0.108429648</v>
      </c>
      <c r="BE318" s="1">
        <v>0.108028367</v>
      </c>
      <c r="BF318" s="1">
        <v>0.106965952</v>
      </c>
      <c r="BG318" s="1">
        <v>0.107074931</v>
      </c>
      <c r="BH318" s="1">
        <v>0.105895184</v>
      </c>
      <c r="BI318" s="1">
        <v>0.105251804</v>
      </c>
      <c r="BJ318" s="1">
        <v>0.104889818</v>
      </c>
      <c r="BK318" s="1">
        <v>0.103851385</v>
      </c>
      <c r="BL318" s="1">
        <v>0.103972942</v>
      </c>
      <c r="BM318" s="1">
        <v>0.102947898</v>
      </c>
      <c r="BN318" s="1">
        <v>0.10248510500000001</v>
      </c>
      <c r="BO318" s="1">
        <v>0.101503484</v>
      </c>
      <c r="BP318" s="1">
        <v>0.101321697</v>
      </c>
      <c r="BQ318" s="1">
        <v>0.10157848899999999</v>
      </c>
      <c r="BR318" s="1">
        <v>0.102138855</v>
      </c>
      <c r="BS318" s="1">
        <v>0.10283339800000001</v>
      </c>
      <c r="BT318" s="1">
        <v>0.102630019</v>
      </c>
      <c r="BU318" s="1">
        <v>0.10286245500000001</v>
      </c>
      <c r="BV318" s="1">
        <v>0.102230743</v>
      </c>
      <c r="BW318" s="1">
        <v>0.102085896</v>
      </c>
      <c r="BX318" s="1">
        <v>9.9679619100000005E-2</v>
      </c>
      <c r="BY318" s="1">
        <v>0.100062311</v>
      </c>
      <c r="BZ318" s="1">
        <v>9.7408175499999999E-2</v>
      </c>
      <c r="CA318" s="1">
        <v>9.6323706199999998E-2</v>
      </c>
      <c r="CB318" s="1">
        <v>9.5437020100000006E-2</v>
      </c>
      <c r="CC318" s="1">
        <v>9.3203701099999994E-2</v>
      </c>
      <c r="CD318" s="1">
        <v>9.2040270600000001E-2</v>
      </c>
      <c r="CE318" s="1">
        <v>8.9116841599999996E-2</v>
      </c>
      <c r="CF318" s="1">
        <v>8.6129836700000004E-2</v>
      </c>
      <c r="CG318" s="1">
        <v>8.6784675699999994E-2</v>
      </c>
      <c r="CH318" s="1">
        <v>7.8766591799999994E-2</v>
      </c>
      <c r="CI318" s="1">
        <v>7.7965267000000005E-2</v>
      </c>
      <c r="CJ318" s="1">
        <v>7.8580789299999995E-2</v>
      </c>
      <c r="CK318" s="1">
        <v>7.2368294E-2</v>
      </c>
      <c r="CL318" s="1">
        <v>7.6774172500000001E-2</v>
      </c>
      <c r="CM318" s="1">
        <v>7.53432661E-2</v>
      </c>
      <c r="CN318" s="1">
        <v>6.2779277600000002E-2</v>
      </c>
      <c r="CO318" s="1">
        <v>6.4664483100000003E-2</v>
      </c>
      <c r="CP318" s="1">
        <v>6.5332919399999995E-2</v>
      </c>
      <c r="CQ318" s="1">
        <v>6.4747743299999994E-2</v>
      </c>
      <c r="CR318" s="1">
        <v>6.4879797399999994E-2</v>
      </c>
      <c r="CS318" s="1">
        <v>6.3252277699999998E-2</v>
      </c>
      <c r="CT318" s="1">
        <v>5.9631634500000003E-2</v>
      </c>
      <c r="CU318" s="1">
        <v>5.8240648399999997E-2</v>
      </c>
      <c r="CV318" s="1">
        <v>5.5084995900000003E-2</v>
      </c>
      <c r="CW318" s="1">
        <v>5.1876641799999998E-2</v>
      </c>
      <c r="CX318" s="1">
        <v>5.1466252699999999E-2</v>
      </c>
      <c r="CY318" s="1">
        <v>4.9297232199999999E-2</v>
      </c>
      <c r="CZ318" s="1">
        <v>4.9109824000000003E-2</v>
      </c>
      <c r="DA318" s="1">
        <v>4.7988220999999998E-2</v>
      </c>
      <c r="DB318" s="1">
        <v>4.46726494E-2</v>
      </c>
      <c r="DC318" s="1">
        <v>4.4234581299999999E-2</v>
      </c>
      <c r="DD318" s="1">
        <v>4.2634393999999999E-2</v>
      </c>
      <c r="DE318" s="1">
        <v>4.0907043999999997E-2</v>
      </c>
      <c r="DF318" s="1">
        <v>4.0259722599999999E-2</v>
      </c>
      <c r="DG318" s="1">
        <v>3.8959357899999998E-2</v>
      </c>
      <c r="DH318" s="1">
        <v>3.7697829299999999E-2</v>
      </c>
      <c r="DI318" s="1">
        <v>3.6742258799999997E-2</v>
      </c>
      <c r="DJ318" s="1">
        <v>3.5754989799999998E-2</v>
      </c>
      <c r="DK318" s="1">
        <v>3.3936321700000001E-2</v>
      </c>
      <c r="DL318" s="1">
        <v>3.3434148900000002E-2</v>
      </c>
      <c r="DM318" s="1">
        <v>3.0846355499999999E-2</v>
      </c>
      <c r="DN318" s="1">
        <v>2.9960310099999998E-2</v>
      </c>
      <c r="DO318" s="1">
        <v>2.8439516200000001E-2</v>
      </c>
      <c r="DP318" s="1">
        <v>2.7005018700000001E-2</v>
      </c>
      <c r="DQ318" s="1">
        <v>2.5876047100000001E-2</v>
      </c>
      <c r="DR318" s="1">
        <v>2.4748714599999999E-2</v>
      </c>
      <c r="DS318" s="1">
        <v>2.36445367E-2</v>
      </c>
      <c r="DT318" s="1">
        <v>2.24406682E-2</v>
      </c>
      <c r="DU318" s="1">
        <v>2.2042637699999999E-2</v>
      </c>
      <c r="DV318" s="1">
        <v>2.1207293499999998E-2</v>
      </c>
      <c r="DW318" s="1">
        <v>2.0334545499999999E-2</v>
      </c>
      <c r="DX318" s="1">
        <v>1.9680207599999999E-2</v>
      </c>
      <c r="DY318" s="1">
        <v>1.92620885E-2</v>
      </c>
      <c r="DZ318" s="1">
        <v>1.8866581800000001E-2</v>
      </c>
      <c r="EA318" s="1">
        <v>1.8344500999999999E-2</v>
      </c>
      <c r="EB318" s="1">
        <v>1.8165409600000001E-2</v>
      </c>
      <c r="EC318" s="1">
        <v>1.8234271600000001E-2</v>
      </c>
      <c r="ED318" s="1">
        <v>1.7885727800000001E-2</v>
      </c>
      <c r="EE318" s="1">
        <v>1.6424203299999999E-2</v>
      </c>
      <c r="EF318" s="1">
        <v>1.6054965599999999E-2</v>
      </c>
      <c r="EG318" s="1">
        <v>1.5688570200000002E-2</v>
      </c>
      <c r="EH318" s="1">
        <v>1.5588088E-2</v>
      </c>
      <c r="EI318" s="1">
        <v>1.48894861E-2</v>
      </c>
      <c r="EJ318" s="1">
        <v>1.4598170299999999E-2</v>
      </c>
      <c r="EK318" s="1">
        <v>1.38663352E-2</v>
      </c>
      <c r="EL318" s="1">
        <v>1.38796289E-2</v>
      </c>
      <c r="EM318" s="1">
        <v>1.3340616600000001E-2</v>
      </c>
      <c r="EN318" s="1">
        <v>1.3488141800000001E-2</v>
      </c>
      <c r="EO318" s="1">
        <v>1.3304114299999999E-2</v>
      </c>
      <c r="EP318" s="1">
        <v>1.28917787E-2</v>
      </c>
      <c r="EQ318" s="1">
        <v>1.3266941500000001E-2</v>
      </c>
      <c r="ER318" s="1">
        <v>1.2733303E-2</v>
      </c>
      <c r="ES318" s="1">
        <v>1.27340462E-2</v>
      </c>
      <c r="ET318" s="1">
        <v>1.3002972999999999E-2</v>
      </c>
      <c r="EU318" s="1">
        <v>1.2895347600000001E-2</v>
      </c>
      <c r="EV318" s="1">
        <v>1.26635432E-2</v>
      </c>
      <c r="EW318" s="1">
        <v>1.2917175899999999E-2</v>
      </c>
      <c r="EX318" s="1">
        <v>1.29224062E-2</v>
      </c>
      <c r="EY318" s="1">
        <v>1.3369683199999999E-2</v>
      </c>
      <c r="EZ318" s="1">
        <v>1.39089134E-2</v>
      </c>
      <c r="FA318" s="1">
        <v>1.49756353E-2</v>
      </c>
      <c r="FB318" s="1">
        <v>1.4840357E-2</v>
      </c>
      <c r="FC318" s="1">
        <v>1.55143924E-2</v>
      </c>
      <c r="FD318" s="1">
        <v>1.4458740100000001E-2</v>
      </c>
      <c r="FE318" s="1">
        <v>1.33372769E-2</v>
      </c>
      <c r="FF318" s="1">
        <v>1.21603813E-2</v>
      </c>
      <c r="FG318" s="1">
        <v>1.0947058000000001E-2</v>
      </c>
      <c r="FH318" s="1">
        <v>9.5120500800000007E-3</v>
      </c>
      <c r="FI318" s="1">
        <v>8.4081925500000005E-3</v>
      </c>
      <c r="FJ318" s="1">
        <v>7.1904999200000002E-3</v>
      </c>
      <c r="FK318" s="1">
        <v>6.5629310000000001E-3</v>
      </c>
      <c r="FL318" s="1">
        <v>5.3271544199999998E-3</v>
      </c>
      <c r="FM318" s="1">
        <v>4.0553058499999996E-3</v>
      </c>
      <c r="FN318" s="1">
        <v>2.5520110500000001E-3</v>
      </c>
      <c r="FO318" s="1">
        <v>2.48932745E-4</v>
      </c>
      <c r="FP318" s="1">
        <v>-2.8490596500000001E-3</v>
      </c>
      <c r="FQ318" s="1">
        <v>-4.0071918600000003E-3</v>
      </c>
      <c r="FR318" s="1">
        <v>-999</v>
      </c>
      <c r="FS318" s="1">
        <v>-999</v>
      </c>
      <c r="FT318" s="1">
        <v>-999</v>
      </c>
      <c r="FU318" s="1">
        <v>-999</v>
      </c>
      <c r="FV318" s="1">
        <v>-999</v>
      </c>
    </row>
    <row r="319" spans="2:178" x14ac:dyDescent="0.2">
      <c r="B319" s="1">
        <v>1382</v>
      </c>
      <c r="C319" s="1">
        <v>32.472999600000001</v>
      </c>
      <c r="D319" s="1">
        <v>0.43099896990740744</v>
      </c>
      <c r="E319" s="1">
        <v>0.17401243699999999</v>
      </c>
      <c r="F319" s="1">
        <v>0.17340046200000001</v>
      </c>
      <c r="G319" s="1">
        <v>0.17401613299999999</v>
      </c>
      <c r="H319" s="1">
        <v>0.16799217499999999</v>
      </c>
      <c r="I319" s="1">
        <v>0.16810430600000001</v>
      </c>
      <c r="J319" s="1">
        <v>0.168660015</v>
      </c>
      <c r="K319" s="1">
        <v>0.17319652399999999</v>
      </c>
      <c r="L319" s="1">
        <v>0.16966329499999999</v>
      </c>
      <c r="M319" s="1">
        <v>0.169066668</v>
      </c>
      <c r="N319" s="1">
        <v>0.16818718599999999</v>
      </c>
      <c r="O319" s="1">
        <v>0.16620857999999999</v>
      </c>
      <c r="P319" s="1">
        <v>0.16052439800000001</v>
      </c>
      <c r="Q319" s="1">
        <v>0.15845632600000001</v>
      </c>
      <c r="R319" s="1">
        <v>0.15719677500000001</v>
      </c>
      <c r="S319" s="1">
        <v>0.15393833800000001</v>
      </c>
      <c r="T319" s="1">
        <v>0.152455166</v>
      </c>
      <c r="U319" s="1">
        <v>0.149890035</v>
      </c>
      <c r="V319" s="1">
        <v>0.14865954200000001</v>
      </c>
      <c r="W319" s="1">
        <v>0.14626799500000001</v>
      </c>
      <c r="X319" s="1">
        <v>0.14618715600000001</v>
      </c>
      <c r="Y319" s="1">
        <v>0.144774184</v>
      </c>
      <c r="Z319" s="1">
        <v>0.143562257</v>
      </c>
      <c r="AA319" s="1">
        <v>0.14215968500000001</v>
      </c>
      <c r="AB319" s="1">
        <v>0.14208370400000001</v>
      </c>
      <c r="AC319" s="1">
        <v>0.140790626</v>
      </c>
      <c r="AD319" s="1">
        <v>0.139009088</v>
      </c>
      <c r="AE319" s="1">
        <v>0.138662115</v>
      </c>
      <c r="AF319" s="1">
        <v>0.136630639</v>
      </c>
      <c r="AG319" s="1">
        <v>0.134912699</v>
      </c>
      <c r="AH319" s="1">
        <v>0.13406120199999999</v>
      </c>
      <c r="AI319" s="1">
        <v>0.13158978499999999</v>
      </c>
      <c r="AJ319" s="1">
        <v>0.13100732900000001</v>
      </c>
      <c r="AK319" s="1">
        <v>0.12951762999999999</v>
      </c>
      <c r="AL319" s="1">
        <v>0.127323836</v>
      </c>
      <c r="AM319" s="1">
        <v>0.12628039699999999</v>
      </c>
      <c r="AN319" s="1">
        <v>0.125186771</v>
      </c>
      <c r="AO319" s="1">
        <v>0.123758875</v>
      </c>
      <c r="AP319" s="1">
        <v>0.122674517</v>
      </c>
      <c r="AQ319" s="1">
        <v>0.121178754</v>
      </c>
      <c r="AR319" s="1">
        <v>0.120314769</v>
      </c>
      <c r="AS319" s="1">
        <v>0.118674897</v>
      </c>
      <c r="AT319" s="1">
        <v>0.116966479</v>
      </c>
      <c r="AU319" s="1">
        <v>0.116002589</v>
      </c>
      <c r="AV319" s="1">
        <v>0.118619733</v>
      </c>
      <c r="AW319" s="1">
        <v>0.118105426</v>
      </c>
      <c r="AX319" s="1">
        <v>0.117019787</v>
      </c>
      <c r="AY319" s="1">
        <v>0.116199523</v>
      </c>
      <c r="AZ319" s="1">
        <v>0.11460166400000001</v>
      </c>
      <c r="BA319" s="1">
        <v>0.114247262</v>
      </c>
      <c r="BB319" s="1">
        <v>0.11271262899999999</v>
      </c>
      <c r="BC319" s="1">
        <v>0.112147681</v>
      </c>
      <c r="BD319" s="1">
        <v>0.111130349</v>
      </c>
      <c r="BE319" s="1">
        <v>0.11047899</v>
      </c>
      <c r="BF319" s="1">
        <v>0.110046439</v>
      </c>
      <c r="BG319" s="1">
        <v>0.109315306</v>
      </c>
      <c r="BH319" s="1">
        <v>0.108295456</v>
      </c>
      <c r="BI319" s="1">
        <v>0.10742196399999999</v>
      </c>
      <c r="BJ319" s="1">
        <v>0.106819898</v>
      </c>
      <c r="BK319" s="1">
        <v>0.106171399</v>
      </c>
      <c r="BL319" s="1">
        <v>0.105422921</v>
      </c>
      <c r="BM319" s="1">
        <v>0.105017871</v>
      </c>
      <c r="BN319" s="1">
        <v>0.10380511000000001</v>
      </c>
      <c r="BO319" s="1">
        <v>0.102913544</v>
      </c>
      <c r="BP319" s="1">
        <v>0.102741793</v>
      </c>
      <c r="BQ319" s="1">
        <v>0.10255859000000001</v>
      </c>
      <c r="BR319" s="1">
        <v>0.10333893399999999</v>
      </c>
      <c r="BS319" s="1">
        <v>0.10283341999999999</v>
      </c>
      <c r="BT319" s="1">
        <v>0.103539988</v>
      </c>
      <c r="BU319" s="1">
        <v>0.103992403</v>
      </c>
      <c r="BV319" s="1">
        <v>0.102880687</v>
      </c>
      <c r="BW319" s="1">
        <v>0.10269587500000001</v>
      </c>
      <c r="BX319" s="1">
        <v>0.101389639</v>
      </c>
      <c r="BY319" s="1">
        <v>9.9262453599999995E-2</v>
      </c>
      <c r="BZ319" s="1">
        <v>9.8868496700000003E-2</v>
      </c>
      <c r="CA319" s="1">
        <v>9.6604280200000003E-2</v>
      </c>
      <c r="CB319" s="1">
        <v>9.5907963799999996E-2</v>
      </c>
      <c r="CC319" s="1">
        <v>9.4995170800000001E-2</v>
      </c>
      <c r="CD319" s="1">
        <v>9.1332338799999996E-2</v>
      </c>
      <c r="CE319" s="1">
        <v>9.1749593599999998E-2</v>
      </c>
      <c r="CF319" s="1">
        <v>8.8543556600000003E-2</v>
      </c>
      <c r="CG319" s="1">
        <v>8.3949394499999996E-2</v>
      </c>
      <c r="CH319" s="1">
        <v>8.4482565499999995E-2</v>
      </c>
      <c r="CI319" s="1">
        <v>7.8572615999999998E-2</v>
      </c>
      <c r="CJ319" s="1">
        <v>7.9648837400000005E-2</v>
      </c>
      <c r="CK319" s="1">
        <v>7.6897271000000003E-2</v>
      </c>
      <c r="CL319" s="1">
        <v>7.5283646600000004E-2</v>
      </c>
      <c r="CM319" s="1">
        <v>7.9532779799999995E-2</v>
      </c>
      <c r="CN319" s="1">
        <v>6.4355768300000005E-2</v>
      </c>
      <c r="CO319" s="1">
        <v>6.4420975699999994E-2</v>
      </c>
      <c r="CP319" s="1">
        <v>6.5839409799999998E-2</v>
      </c>
      <c r="CQ319" s="1">
        <v>6.5804213299999997E-2</v>
      </c>
      <c r="CR319" s="1">
        <v>6.5396234400000003E-2</v>
      </c>
      <c r="CS319" s="1">
        <v>6.4508698899999994E-2</v>
      </c>
      <c r="CT319" s="1">
        <v>6.2798067900000004E-2</v>
      </c>
      <c r="CU319" s="1">
        <v>5.9037104200000003E-2</v>
      </c>
      <c r="CV319" s="1">
        <v>5.7771429399999998E-2</v>
      </c>
      <c r="CW319" s="1">
        <v>5.4793059800000002E-2</v>
      </c>
      <c r="CX319" s="1">
        <v>5.3582653399999999E-2</v>
      </c>
      <c r="CY319" s="1">
        <v>5.2493628100000002E-2</v>
      </c>
      <c r="CZ319" s="1">
        <v>5.0436217300000002E-2</v>
      </c>
      <c r="DA319" s="1">
        <v>4.91846539E-2</v>
      </c>
      <c r="DB319" s="1">
        <v>4.789906E-2</v>
      </c>
      <c r="DC319" s="1">
        <v>4.5950993900000001E-2</v>
      </c>
      <c r="DD319" s="1">
        <v>4.5180804999999997E-2</v>
      </c>
      <c r="DE319" s="1">
        <v>4.32034507E-2</v>
      </c>
      <c r="DF319" s="1">
        <v>4.2126126600000001E-2</v>
      </c>
      <c r="DG319" s="1">
        <v>4.1365764999999999E-2</v>
      </c>
      <c r="DH319" s="1">
        <v>3.9834249799999999E-2</v>
      </c>
      <c r="DI319" s="1">
        <v>3.8938663900000003E-2</v>
      </c>
      <c r="DJ319" s="1">
        <v>3.7441410100000003E-2</v>
      </c>
      <c r="DK319" s="1">
        <v>3.6352757399999998E-2</v>
      </c>
      <c r="DL319" s="1">
        <v>3.4870572400000001E-2</v>
      </c>
      <c r="DM319" s="1">
        <v>3.3462796400000001E-2</v>
      </c>
      <c r="DN319" s="1">
        <v>3.0826754899999999E-2</v>
      </c>
      <c r="DO319" s="1">
        <v>2.9535960399999998E-2</v>
      </c>
      <c r="DP319" s="1">
        <v>2.797148E-2</v>
      </c>
      <c r="DQ319" s="1">
        <v>2.6902526600000001E-2</v>
      </c>
      <c r="DR319" s="1">
        <v>2.5605183100000001E-2</v>
      </c>
      <c r="DS319" s="1">
        <v>2.4341013299999999E-2</v>
      </c>
      <c r="DT319" s="1">
        <v>2.38071233E-2</v>
      </c>
      <c r="DU319" s="1">
        <v>2.28690878E-2</v>
      </c>
      <c r="DV319" s="1">
        <v>2.15037428E-2</v>
      </c>
      <c r="DW319" s="1">
        <v>2.1520987200000001E-2</v>
      </c>
      <c r="DX319" s="1">
        <v>2.0576641E-2</v>
      </c>
      <c r="DY319" s="1">
        <v>1.9658528299999999E-2</v>
      </c>
      <c r="DZ319" s="1">
        <v>1.9233010700000001E-2</v>
      </c>
      <c r="EA319" s="1">
        <v>1.9000932599999999E-2</v>
      </c>
      <c r="EB319" s="1">
        <v>1.8241833900000001E-2</v>
      </c>
      <c r="EC319" s="1">
        <v>1.80706978E-2</v>
      </c>
      <c r="ED319" s="1">
        <v>1.7962154000000001E-2</v>
      </c>
      <c r="EE319" s="1">
        <v>1.49806561E-2</v>
      </c>
      <c r="EF319" s="1">
        <v>1.46414721E-2</v>
      </c>
      <c r="EG319" s="1">
        <v>1.44851552E-2</v>
      </c>
      <c r="EH319" s="1">
        <v>1.37347458E-2</v>
      </c>
      <c r="EI319" s="1">
        <v>1.3396252900000001E-2</v>
      </c>
      <c r="EJ319" s="1">
        <v>1.32050784E-2</v>
      </c>
      <c r="EK319" s="1">
        <v>1.32033629E-2</v>
      </c>
      <c r="EL319" s="1">
        <v>1.24767618E-2</v>
      </c>
      <c r="EM319" s="1">
        <v>1.2277749399999999E-2</v>
      </c>
      <c r="EN319" s="1">
        <v>1.2275210599999999E-2</v>
      </c>
      <c r="EO319" s="1">
        <v>1.22910654E-2</v>
      </c>
      <c r="EP319" s="1">
        <v>1.16786016E-2</v>
      </c>
      <c r="EQ319" s="1">
        <v>1.20536676E-2</v>
      </c>
      <c r="ER319" s="1">
        <v>1.1959903900000001E-2</v>
      </c>
      <c r="ES319" s="1">
        <v>1.18905557E-2</v>
      </c>
      <c r="ET319" s="1">
        <v>1.20194321E-2</v>
      </c>
      <c r="EU319" s="1">
        <v>1.2001753800000001E-2</v>
      </c>
      <c r="EV319" s="1">
        <v>1.22799342E-2</v>
      </c>
      <c r="EW319" s="1">
        <v>1.2113590699999999E-2</v>
      </c>
      <c r="EX319" s="1">
        <v>1.27088679E-2</v>
      </c>
      <c r="EY319" s="1">
        <v>1.3096201199999999E-2</v>
      </c>
      <c r="EZ319" s="1">
        <v>1.35554401E-2</v>
      </c>
      <c r="FA319" s="1">
        <v>1.4472153999999999E-2</v>
      </c>
      <c r="FB319" s="1">
        <v>1.4736826499999999E-2</v>
      </c>
      <c r="FC319" s="1">
        <v>1.47108072E-2</v>
      </c>
      <c r="FD319" s="1">
        <v>1.4155114999999999E-2</v>
      </c>
      <c r="FE319" s="1">
        <v>1.30436374E-2</v>
      </c>
      <c r="FF319" s="1">
        <v>1.19567635E-2</v>
      </c>
      <c r="FG319" s="1">
        <v>1.06134908E-2</v>
      </c>
      <c r="FH319" s="1">
        <v>9.4485776499999997E-3</v>
      </c>
      <c r="FI319" s="1">
        <v>8.2948720100000008E-3</v>
      </c>
      <c r="FJ319" s="1">
        <v>7.20740762E-3</v>
      </c>
      <c r="FK319" s="1">
        <v>6.3001532100000002E-3</v>
      </c>
      <c r="FL319" s="1">
        <v>5.8548459799999996E-3</v>
      </c>
      <c r="FM319" s="1">
        <v>4.1235443200000003E-3</v>
      </c>
      <c r="FN319" s="1">
        <v>2.12091394E-3</v>
      </c>
      <c r="FO319" s="1">
        <v>5.3878221700000002E-4</v>
      </c>
      <c r="FP319" s="1">
        <v>-2.5981962699999999E-3</v>
      </c>
      <c r="FQ319" s="1">
        <v>-4.1850437399999999E-3</v>
      </c>
      <c r="FR319" s="1">
        <v>-6.1689424300000002E-3</v>
      </c>
      <c r="FS319" s="1">
        <v>-999</v>
      </c>
      <c r="FT319" s="1">
        <v>-7.43763428E-3</v>
      </c>
      <c r="FU319" s="1">
        <v>-6.5517676999999998E-3</v>
      </c>
      <c r="FV319" s="1">
        <v>-999</v>
      </c>
    </row>
    <row r="320" spans="2:178" x14ac:dyDescent="0.2">
      <c r="B320" s="1">
        <v>1383</v>
      </c>
      <c r="C320" s="1">
        <v>32.643001599999998</v>
      </c>
      <c r="D320" s="1">
        <v>0.43100187499999998</v>
      </c>
      <c r="E320" s="1">
        <v>0.19074243299999999</v>
      </c>
      <c r="F320" s="1">
        <v>0.18329046700000001</v>
      </c>
      <c r="G320" s="1">
        <v>0.186976105</v>
      </c>
      <c r="H320" s="1">
        <v>0.178882182</v>
      </c>
      <c r="I320" s="1">
        <v>0.17970429399999999</v>
      </c>
      <c r="J320" s="1">
        <v>0.18050000099999999</v>
      </c>
      <c r="K320" s="1">
        <v>0.183196515</v>
      </c>
      <c r="L320" s="1">
        <v>0.18043330299999999</v>
      </c>
      <c r="M320" s="1">
        <v>0.17838668799999999</v>
      </c>
      <c r="N320" s="1">
        <v>0.178977206</v>
      </c>
      <c r="O320" s="1">
        <v>0.17522858099999999</v>
      </c>
      <c r="P320" s="1">
        <v>0.16976440000000001</v>
      </c>
      <c r="Q320" s="1">
        <v>0.16725632500000001</v>
      </c>
      <c r="R320" s="1">
        <v>0.16664677899999999</v>
      </c>
      <c r="S320" s="1">
        <v>0.16309833500000001</v>
      </c>
      <c r="T320" s="1">
        <v>0.16178517000000001</v>
      </c>
      <c r="U320" s="1">
        <v>0.15873002999999999</v>
      </c>
      <c r="V320" s="1">
        <v>0.15796953399999999</v>
      </c>
      <c r="W320" s="1">
        <v>0.155077994</v>
      </c>
      <c r="X320" s="1">
        <v>0.15417714399999999</v>
      </c>
      <c r="Y320" s="1">
        <v>0.15424418400000001</v>
      </c>
      <c r="Z320" s="1">
        <v>0.153572246</v>
      </c>
      <c r="AA320" s="1">
        <v>0.15330970299999999</v>
      </c>
      <c r="AB320" s="1">
        <v>0.154493719</v>
      </c>
      <c r="AC320" s="1">
        <v>0.15372064699999999</v>
      </c>
      <c r="AD320" s="1">
        <v>0.152279109</v>
      </c>
      <c r="AE320" s="1">
        <v>0.15173213199999999</v>
      </c>
      <c r="AF320" s="1">
        <v>0.149730638</v>
      </c>
      <c r="AG320" s="1">
        <v>0.147582725</v>
      </c>
      <c r="AH320" s="1">
        <v>0.14798119700000001</v>
      </c>
      <c r="AI320" s="1">
        <v>0.14539976399999999</v>
      </c>
      <c r="AJ320" s="1">
        <v>0.14413730799999999</v>
      </c>
      <c r="AK320" s="1">
        <v>0.143087611</v>
      </c>
      <c r="AL320" s="1">
        <v>0.140833825</v>
      </c>
      <c r="AM320" s="1">
        <v>0.140230402</v>
      </c>
      <c r="AN320" s="1">
        <v>0.13882677299999999</v>
      </c>
      <c r="AO320" s="1">
        <v>0.13778886200000001</v>
      </c>
      <c r="AP320" s="1">
        <v>0.13571451600000001</v>
      </c>
      <c r="AQ320" s="1">
        <v>0.13437876100000001</v>
      </c>
      <c r="AR320" s="1">
        <v>0.13344477099999999</v>
      </c>
      <c r="AS320" s="1">
        <v>0.13076491700000001</v>
      </c>
      <c r="AT320" s="1">
        <v>0.129286498</v>
      </c>
      <c r="AU320" s="1">
        <v>0.12780259499999999</v>
      </c>
      <c r="AV320" s="1">
        <v>0.13086973099999999</v>
      </c>
      <c r="AW320" s="1">
        <v>0.130155399</v>
      </c>
      <c r="AX320" s="1">
        <v>0.12842975600000001</v>
      </c>
      <c r="AY320" s="1">
        <v>0.12722945199999999</v>
      </c>
      <c r="AZ320" s="1">
        <v>0.12662157399999999</v>
      </c>
      <c r="BA320" s="1">
        <v>0.12535712099999999</v>
      </c>
      <c r="BB320" s="1">
        <v>0.123742461</v>
      </c>
      <c r="BC320" s="1">
        <v>0.12271747700000001</v>
      </c>
      <c r="BD320" s="1">
        <v>0.12188015100000001</v>
      </c>
      <c r="BE320" s="1">
        <v>0.121248804</v>
      </c>
      <c r="BF320" s="1">
        <v>0.121766292</v>
      </c>
      <c r="BG320" s="1">
        <v>0.121085189</v>
      </c>
      <c r="BH320" s="1">
        <v>0.120015368</v>
      </c>
      <c r="BI320" s="1">
        <v>0.119591922</v>
      </c>
      <c r="BJ320" s="1">
        <v>0.11916987599999999</v>
      </c>
      <c r="BK320" s="1">
        <v>0.118441395</v>
      </c>
      <c r="BL320" s="1">
        <v>0.11743293</v>
      </c>
      <c r="BM320" s="1">
        <v>0.117107876</v>
      </c>
      <c r="BN320" s="1">
        <v>0.11660511799999999</v>
      </c>
      <c r="BO320" s="1">
        <v>0.11568353300000001</v>
      </c>
      <c r="BP320" s="1">
        <v>0.11517176799999999</v>
      </c>
      <c r="BQ320" s="1">
        <v>0.114838563</v>
      </c>
      <c r="BR320" s="1">
        <v>0.11421891300000001</v>
      </c>
      <c r="BS320" s="1">
        <v>0.11454342300000001</v>
      </c>
      <c r="BT320" s="1">
        <v>0.114970006</v>
      </c>
      <c r="BU320" s="1">
        <v>0.114952423</v>
      </c>
      <c r="BV320" s="1">
        <v>0.11577071999999999</v>
      </c>
      <c r="BW320" s="1">
        <v>0.114165902</v>
      </c>
      <c r="BX320" s="1">
        <v>0.113219656</v>
      </c>
      <c r="BY320" s="1">
        <v>0.111342445</v>
      </c>
      <c r="BZ320" s="1">
        <v>0.109298438</v>
      </c>
      <c r="CA320" s="1">
        <v>0.10857415199999999</v>
      </c>
      <c r="CB320" s="1">
        <v>0.10676772900000001</v>
      </c>
      <c r="CC320" s="1">
        <v>0.103884794</v>
      </c>
      <c r="CD320" s="1">
        <v>0.102701783</v>
      </c>
      <c r="CE320" s="1">
        <v>9.9968858100000002E-2</v>
      </c>
      <c r="CF320" s="1">
        <v>9.9182538700000003E-2</v>
      </c>
      <c r="CG320" s="1">
        <v>9.5198094799999994E-2</v>
      </c>
      <c r="CH320" s="1">
        <v>9.3620896300000006E-2</v>
      </c>
      <c r="CI320" s="1">
        <v>9.0350560799999993E-2</v>
      </c>
      <c r="CJ320" s="1">
        <v>8.7676569800000007E-2</v>
      </c>
      <c r="CK320" s="1">
        <v>8.7254710499999999E-2</v>
      </c>
      <c r="CL320" s="1">
        <v>8.6800925400000006E-2</v>
      </c>
      <c r="CM320" s="1">
        <v>8.8080018800000007E-2</v>
      </c>
      <c r="CN320" s="1">
        <v>7.0082709199999996E-2</v>
      </c>
      <c r="CO320" s="1">
        <v>7.0407941900000007E-2</v>
      </c>
      <c r="CP320" s="1">
        <v>7.3096349800000002E-2</v>
      </c>
      <c r="CQ320" s="1">
        <v>7.2591178100000001E-2</v>
      </c>
      <c r="CR320" s="1">
        <v>7.2343207899999998E-2</v>
      </c>
      <c r="CS320" s="1">
        <v>7.1205690500000002E-2</v>
      </c>
      <c r="CT320" s="1">
        <v>6.7685045299999996E-2</v>
      </c>
      <c r="CU320" s="1">
        <v>6.6064067200000007E-2</v>
      </c>
      <c r="CV320" s="1">
        <v>6.3318394099999994E-2</v>
      </c>
      <c r="CW320" s="1">
        <v>5.9540063099999999E-2</v>
      </c>
      <c r="CX320" s="1">
        <v>5.8899633600000001E-2</v>
      </c>
      <c r="CY320" s="1">
        <v>5.6970633600000001E-2</v>
      </c>
      <c r="CZ320" s="1">
        <v>5.5703192899999997E-2</v>
      </c>
      <c r="DA320" s="1">
        <v>5.4061628899999999E-2</v>
      </c>
      <c r="DB320" s="1">
        <v>5.21360487E-2</v>
      </c>
      <c r="DC320" s="1">
        <v>5.0217978699999999E-2</v>
      </c>
      <c r="DD320" s="1">
        <v>4.8867791899999999E-2</v>
      </c>
      <c r="DE320" s="1">
        <v>4.6860441599999997E-2</v>
      </c>
      <c r="DF320" s="1">
        <v>4.5813113500000002E-2</v>
      </c>
      <c r="DG320" s="1">
        <v>4.4582754400000001E-2</v>
      </c>
      <c r="DH320" s="1">
        <v>4.2871229400000002E-2</v>
      </c>
      <c r="DI320" s="1">
        <v>4.2035654200000001E-2</v>
      </c>
      <c r="DJ320" s="1">
        <v>4.02883962E-2</v>
      </c>
      <c r="DK320" s="1">
        <v>3.8739733399999997E-2</v>
      </c>
      <c r="DL320" s="1">
        <v>3.7477552900000002E-2</v>
      </c>
      <c r="DM320" s="1">
        <v>3.5599775600000001E-2</v>
      </c>
      <c r="DN320" s="1">
        <v>3.3783726399999998E-2</v>
      </c>
      <c r="DO320" s="1">
        <v>3.1912930300000003E-2</v>
      </c>
      <c r="DP320" s="1">
        <v>3.0088448899999998E-2</v>
      </c>
      <c r="DQ320" s="1">
        <v>2.80994829E-2</v>
      </c>
      <c r="DR320" s="1">
        <v>2.73821559E-2</v>
      </c>
      <c r="DS320" s="1">
        <v>2.6077976499999999E-2</v>
      </c>
      <c r="DT320" s="1">
        <v>2.5274088600000001E-2</v>
      </c>
      <c r="DU320" s="1">
        <v>2.3866066700000001E-2</v>
      </c>
      <c r="DV320" s="1">
        <v>2.3170718900000001E-2</v>
      </c>
      <c r="DW320" s="1">
        <v>2.2427965000000001E-2</v>
      </c>
      <c r="DX320" s="1">
        <v>2.21236218E-2</v>
      </c>
      <c r="DY320" s="1">
        <v>2.1465506400000001E-2</v>
      </c>
      <c r="DZ320" s="1">
        <v>2.0599987399999999E-2</v>
      </c>
      <c r="EA320" s="1">
        <v>2.02079155E-2</v>
      </c>
      <c r="EB320" s="1">
        <v>2.0048815800000001E-2</v>
      </c>
      <c r="EC320" s="1">
        <v>1.93976685E-2</v>
      </c>
      <c r="ED320" s="1">
        <v>1.9039140999999999E-2</v>
      </c>
      <c r="EE320" s="1">
        <v>1.6687640900000002E-2</v>
      </c>
      <c r="EF320" s="1">
        <v>1.71384308E-2</v>
      </c>
      <c r="EG320" s="1">
        <v>1.6702098799999999E-2</v>
      </c>
      <c r="EH320" s="1">
        <v>1.6841653700000001E-2</v>
      </c>
      <c r="EI320" s="1">
        <v>1.6083141799999999E-2</v>
      </c>
      <c r="EJ320" s="1">
        <v>1.5791924700000001E-2</v>
      </c>
      <c r="EK320" s="1">
        <v>1.53501686E-2</v>
      </c>
      <c r="EL320" s="1">
        <v>1.5533538499999999E-2</v>
      </c>
      <c r="EM320" s="1">
        <v>1.48045179E-2</v>
      </c>
      <c r="EN320" s="1">
        <v>1.44819934E-2</v>
      </c>
      <c r="EO320" s="1">
        <v>1.5707882100000001E-2</v>
      </c>
      <c r="EP320" s="1">
        <v>1.5055455299999999E-2</v>
      </c>
      <c r="EQ320" s="1">
        <v>1.4770552500000001E-2</v>
      </c>
      <c r="ER320" s="1">
        <v>1.48468278E-2</v>
      </c>
      <c r="ES320" s="1">
        <v>1.48875061E-2</v>
      </c>
      <c r="ET320" s="1">
        <v>1.50364004E-2</v>
      </c>
      <c r="EU320" s="1">
        <v>1.5358732999999999E-2</v>
      </c>
      <c r="EV320" s="1">
        <v>1.48069263E-2</v>
      </c>
      <c r="EW320" s="1">
        <v>1.4430560199999999E-2</v>
      </c>
      <c r="EX320" s="1">
        <v>1.4975830900000001E-2</v>
      </c>
      <c r="EY320" s="1">
        <v>1.53131429E-2</v>
      </c>
      <c r="EZ320" s="1">
        <v>1.58123877E-2</v>
      </c>
      <c r="FA320" s="1">
        <v>1.6729107100000001E-2</v>
      </c>
      <c r="FB320" s="1">
        <v>1.6893798500000001E-2</v>
      </c>
      <c r="FC320" s="1">
        <v>1.70077849E-2</v>
      </c>
      <c r="FD320" s="1">
        <v>1.61921103E-2</v>
      </c>
      <c r="FE320" s="1">
        <v>1.5110645400000001E-2</v>
      </c>
      <c r="FF320" s="1">
        <v>1.3063771700000001E-2</v>
      </c>
      <c r="FG320" s="1">
        <v>1.16104819E-2</v>
      </c>
      <c r="FH320" s="1">
        <v>8.9155528699999993E-3</v>
      </c>
      <c r="FI320" s="1">
        <v>7.9518072299999999E-3</v>
      </c>
      <c r="FJ320" s="1">
        <v>7.2742793700000001E-3</v>
      </c>
      <c r="FK320" s="1">
        <v>5.7069417099999999E-3</v>
      </c>
      <c r="FL320" s="1">
        <v>4.7215027700000002E-3</v>
      </c>
      <c r="FM320" s="1">
        <v>2.4700462799999998E-3</v>
      </c>
      <c r="FN320" s="1">
        <v>1.9572321300000001E-3</v>
      </c>
      <c r="FO320" s="1">
        <v>1.5148315600000001E-3</v>
      </c>
      <c r="FP320" s="1">
        <v>-2.0724506999999998E-3</v>
      </c>
      <c r="FQ320" s="1">
        <v>-3.8696536800000001E-3</v>
      </c>
      <c r="FR320" s="1">
        <v>-5.5438345299999997E-3</v>
      </c>
      <c r="FS320" s="1">
        <v>-8.4864525100000008E-3</v>
      </c>
      <c r="FT320" s="1">
        <v>-7.0931091900000003E-3</v>
      </c>
      <c r="FU320" s="1">
        <v>-7.6874624899999997E-3</v>
      </c>
      <c r="FV320" s="1">
        <v>-6.6653792699999997E-3</v>
      </c>
    </row>
    <row r="321" spans="2:178" x14ac:dyDescent="0.2">
      <c r="B321" s="1">
        <v>1384</v>
      </c>
      <c r="C321" s="1">
        <v>32.811000800000002</v>
      </c>
      <c r="D321" s="1">
        <v>0.43100473379629634</v>
      </c>
      <c r="E321" s="1">
        <v>0.18726268400000001</v>
      </c>
      <c r="F321" s="1">
        <v>0.192030698</v>
      </c>
      <c r="G321" s="1">
        <v>0.201616347</v>
      </c>
      <c r="H321" s="1">
        <v>0.18399232600000001</v>
      </c>
      <c r="I321" s="1">
        <v>0.188584372</v>
      </c>
      <c r="J321" s="1">
        <v>0.18711008100000001</v>
      </c>
      <c r="K321" s="1">
        <v>0.192266673</v>
      </c>
      <c r="L321" s="1">
        <v>0.18437336400000001</v>
      </c>
      <c r="M321" s="1">
        <v>0.186246678</v>
      </c>
      <c r="N321" s="1">
        <v>0.18518720599999999</v>
      </c>
      <c r="O321" s="1">
        <v>0.18545857099999999</v>
      </c>
      <c r="P321" s="1">
        <v>0.178774342</v>
      </c>
      <c r="Q321" s="1">
        <v>0.17586629100000001</v>
      </c>
      <c r="R321" s="1">
        <v>0.176886767</v>
      </c>
      <c r="S321" s="1">
        <v>0.17126829900000001</v>
      </c>
      <c r="T321" s="1">
        <v>0.16972512000000001</v>
      </c>
      <c r="U321" s="1">
        <v>0.168029979</v>
      </c>
      <c r="V321" s="1">
        <v>0.166859537</v>
      </c>
      <c r="W321" s="1">
        <v>0.164457992</v>
      </c>
      <c r="X321" s="1">
        <v>0.16255717</v>
      </c>
      <c r="Y321" s="1">
        <v>0.16202420000000001</v>
      </c>
      <c r="Z321" s="1">
        <v>0.15956224499999999</v>
      </c>
      <c r="AA321" s="1">
        <v>0.15987971400000001</v>
      </c>
      <c r="AB321" s="1">
        <v>0.158443734</v>
      </c>
      <c r="AC321" s="1">
        <v>0.158070669</v>
      </c>
      <c r="AD321" s="1">
        <v>0.15582916099999999</v>
      </c>
      <c r="AE321" s="1">
        <v>0.15512220600000001</v>
      </c>
      <c r="AF321" s="1">
        <v>0.15424075700000001</v>
      </c>
      <c r="AG321" s="1">
        <v>0.15097285799999999</v>
      </c>
      <c r="AH321" s="1">
        <v>0.15174137100000001</v>
      </c>
      <c r="AI321" s="1">
        <v>0.148739964</v>
      </c>
      <c r="AJ321" s="1">
        <v>0.14678750900000001</v>
      </c>
      <c r="AK321" s="1">
        <v>0.146817744</v>
      </c>
      <c r="AL321" s="1">
        <v>0.144633919</v>
      </c>
      <c r="AM321" s="1">
        <v>0.144130483</v>
      </c>
      <c r="AN321" s="1">
        <v>0.14258684199999999</v>
      </c>
      <c r="AO321" s="1">
        <v>0.14141894899999999</v>
      </c>
      <c r="AP321" s="1">
        <v>0.139684588</v>
      </c>
      <c r="AQ321" s="1">
        <v>0.14008879699999999</v>
      </c>
      <c r="AR321" s="1">
        <v>0.13893480599999999</v>
      </c>
      <c r="AS321" s="1">
        <v>0.13883490900000001</v>
      </c>
      <c r="AT321" s="1">
        <v>0.13815648899999999</v>
      </c>
      <c r="AU321" s="1">
        <v>0.13843265199999999</v>
      </c>
      <c r="AV321" s="1">
        <v>0.128449917</v>
      </c>
      <c r="AW321" s="1">
        <v>0.12871579799999999</v>
      </c>
      <c r="AX321" s="1">
        <v>0.12883043299999999</v>
      </c>
      <c r="AY321" s="1">
        <v>0.12873050599999999</v>
      </c>
      <c r="AZ321" s="1">
        <v>0.128093079</v>
      </c>
      <c r="BA321" s="1">
        <v>0.127269149</v>
      </c>
      <c r="BB321" s="1">
        <v>0.12644501</v>
      </c>
      <c r="BC321" s="1">
        <v>0.125010341</v>
      </c>
      <c r="BD321" s="1">
        <v>0.124772929</v>
      </c>
      <c r="BE321" s="1">
        <v>0.124491267</v>
      </c>
      <c r="BF321" s="1">
        <v>0.12286828499999999</v>
      </c>
      <c r="BG321" s="1">
        <v>0.12230669700000001</v>
      </c>
      <c r="BH321" s="1">
        <v>0.12100643699999999</v>
      </c>
      <c r="BI321" s="1">
        <v>0.119102545</v>
      </c>
      <c r="BJ321" s="1">
        <v>0.116860203</v>
      </c>
      <c r="BK321" s="1">
        <v>0.11500144700000001</v>
      </c>
      <c r="BL321" s="1">
        <v>0.114982843</v>
      </c>
      <c r="BM321" s="1">
        <v>0.113607764</v>
      </c>
      <c r="BN321" s="1">
        <v>0.11352514499999999</v>
      </c>
      <c r="BO321" s="1">
        <v>0.112453751</v>
      </c>
      <c r="BP321" s="1">
        <v>0.112102151</v>
      </c>
      <c r="BQ321" s="1">
        <v>0.112388976</v>
      </c>
      <c r="BR321" s="1">
        <v>0.11181925199999999</v>
      </c>
      <c r="BS321" s="1">
        <v>0.11208351</v>
      </c>
      <c r="BT321" s="1">
        <v>0.11516989800000001</v>
      </c>
      <c r="BU321" s="1">
        <v>0.111772209</v>
      </c>
      <c r="BV321" s="1">
        <v>0.113880515</v>
      </c>
      <c r="BW321" s="1">
        <v>0.113745809</v>
      </c>
      <c r="BX321" s="1">
        <v>0.109549761</v>
      </c>
      <c r="BY321" s="1">
        <v>0.11077305699999999</v>
      </c>
      <c r="BZ321" s="1">
        <v>0.109459758</v>
      </c>
      <c r="CA321" s="1">
        <v>0.106206484</v>
      </c>
      <c r="CB321" s="1">
        <v>0.10708155499999999</v>
      </c>
      <c r="CC321" s="1">
        <v>0.104720727</v>
      </c>
      <c r="CD321" s="1">
        <v>9.9890090500000001E-2</v>
      </c>
      <c r="CE321" s="1">
        <v>0.103239939</v>
      </c>
      <c r="CF321" s="1">
        <v>9.7407452800000002E-2</v>
      </c>
      <c r="CG321" s="1">
        <v>9.4556987300000006E-2</v>
      </c>
      <c r="CH321" s="1">
        <v>9.5384865999999999E-2</v>
      </c>
      <c r="CI321" s="1">
        <v>8.9089989699999997E-2</v>
      </c>
      <c r="CJ321" s="1">
        <v>8.8718801700000002E-2</v>
      </c>
      <c r="CK321" s="1">
        <v>9.0420626099999998E-2</v>
      </c>
      <c r="CL321" s="1">
        <v>8.3838760900000003E-2</v>
      </c>
      <c r="CM321" s="1">
        <v>9.1698020699999994E-2</v>
      </c>
      <c r="CN321" s="1">
        <v>7.6326638500000002E-2</v>
      </c>
      <c r="CO321" s="1">
        <v>7.8671872599999998E-2</v>
      </c>
      <c r="CP321" s="1">
        <v>7.9150229700000005E-2</v>
      </c>
      <c r="CQ321" s="1">
        <v>7.9944975700000004E-2</v>
      </c>
      <c r="CR321" s="1">
        <v>7.7866949099999999E-2</v>
      </c>
      <c r="CS321" s="1">
        <v>7.73793906E-2</v>
      </c>
      <c r="CT321" s="1">
        <v>7.4998796000000006E-2</v>
      </c>
      <c r="CU321" s="1">
        <v>7.1357794099999997E-2</v>
      </c>
      <c r="CV321" s="1">
        <v>6.8262033200000002E-2</v>
      </c>
      <c r="CW321" s="1">
        <v>6.4583659200000004E-2</v>
      </c>
      <c r="CX321" s="1">
        <v>6.3073270000000001E-2</v>
      </c>
      <c r="CY321" s="1">
        <v>6.15941957E-2</v>
      </c>
      <c r="CZ321" s="1">
        <v>5.8916777400000002E-2</v>
      </c>
      <c r="DA321" s="1">
        <v>5.7525232400000001E-2</v>
      </c>
      <c r="DB321" s="1">
        <v>5.5469639600000002E-2</v>
      </c>
      <c r="DC321" s="1">
        <v>5.2591532500000003E-2</v>
      </c>
      <c r="DD321" s="1">
        <v>5.1321379799999997E-2</v>
      </c>
      <c r="DE321" s="1">
        <v>4.9054060099999998E-2</v>
      </c>
      <c r="DF321" s="1">
        <v>4.75967266E-2</v>
      </c>
      <c r="DG321" s="1">
        <v>4.5976374299999997E-2</v>
      </c>
      <c r="DH321" s="1">
        <v>4.4324874899999998E-2</v>
      </c>
      <c r="DI321" s="1">
        <v>4.2049281299999998E-2</v>
      </c>
      <c r="DJ321" s="1">
        <v>4.0602047000000002E-2</v>
      </c>
      <c r="DK321" s="1">
        <v>3.7983413799999997E-2</v>
      </c>
      <c r="DL321" s="1">
        <v>3.5981196899999998E-2</v>
      </c>
      <c r="DM321" s="1">
        <v>3.4593444299999998E-2</v>
      </c>
      <c r="DN321" s="1">
        <v>3.2287459800000001E-2</v>
      </c>
      <c r="DO321" s="1">
        <v>3.0666675399999999E-2</v>
      </c>
      <c r="DP321" s="1">
        <v>2.8682243100000001E-2</v>
      </c>
      <c r="DQ321" s="1">
        <v>2.81033106E-2</v>
      </c>
      <c r="DR321" s="1">
        <v>2.6945978400000001E-2</v>
      </c>
      <c r="DS321" s="1">
        <v>2.52718031E-2</v>
      </c>
      <c r="DT321" s="1">
        <v>2.46578977E-2</v>
      </c>
      <c r="DU321" s="1">
        <v>2.43498012E-2</v>
      </c>
      <c r="DV321" s="1">
        <v>2.30844542E-2</v>
      </c>
      <c r="DW321" s="1">
        <v>2.1921671899999998E-2</v>
      </c>
      <c r="DX321" s="1">
        <v>2.1567337200000002E-2</v>
      </c>
      <c r="DY321" s="1">
        <v>2.1199211499999999E-2</v>
      </c>
      <c r="DZ321" s="1">
        <v>2.0343706E-2</v>
      </c>
      <c r="EA321" s="1">
        <v>1.92216001E-2</v>
      </c>
      <c r="EB321" s="1">
        <v>1.8542464799999998E-2</v>
      </c>
      <c r="EC321" s="1">
        <v>1.87113322E-2</v>
      </c>
      <c r="ED321" s="1">
        <v>1.7912788299999999E-2</v>
      </c>
      <c r="EE321" s="1">
        <v>1.6921427100000001E-2</v>
      </c>
      <c r="EF321" s="1">
        <v>1.5982404400000001E-2</v>
      </c>
      <c r="EG321" s="1">
        <v>1.5256360199999999E-2</v>
      </c>
      <c r="EH321" s="1">
        <v>1.45962387E-2</v>
      </c>
      <c r="EI321" s="1">
        <v>1.4918167099999999E-2</v>
      </c>
      <c r="EJ321" s="1">
        <v>1.40675083E-2</v>
      </c>
      <c r="EK321" s="1">
        <v>1.3926262E-2</v>
      </c>
      <c r="EL321" s="1">
        <v>1.36300083E-2</v>
      </c>
      <c r="EM321" s="1">
        <v>1.34109911E-2</v>
      </c>
      <c r="EN321" s="1">
        <v>1.2998195400000001E-2</v>
      </c>
      <c r="EO321" s="1">
        <v>1.26636587E-2</v>
      </c>
      <c r="EP321" s="1">
        <v>1.2670729299999999E-2</v>
      </c>
      <c r="EQ321" s="1">
        <v>1.30953752E-2</v>
      </c>
      <c r="ER321" s="1">
        <v>1.2921189899999999E-2</v>
      </c>
      <c r="ES321" s="1">
        <v>1.2801541E-2</v>
      </c>
      <c r="ET321" s="1">
        <v>1.30801536E-2</v>
      </c>
      <c r="EU321" s="1">
        <v>1.29123256E-2</v>
      </c>
      <c r="EV321" s="1">
        <v>1.3230452300000001E-2</v>
      </c>
      <c r="EW321" s="1">
        <v>1.3254178700000001E-2</v>
      </c>
      <c r="EX321" s="1">
        <v>1.3619653900000001E-2</v>
      </c>
      <c r="EY321" s="1">
        <v>1.4217158800000001E-2</v>
      </c>
      <c r="EZ321" s="1">
        <v>1.51664596E-2</v>
      </c>
      <c r="FA321" s="1">
        <v>1.61931235E-2</v>
      </c>
      <c r="FB321" s="1">
        <v>1.6777608499999999E-2</v>
      </c>
      <c r="FC321" s="1">
        <v>1.6741407999999999E-2</v>
      </c>
      <c r="FD321" s="1">
        <v>1.6135569700000001E-2</v>
      </c>
      <c r="FE321" s="1">
        <v>1.40840467E-2</v>
      </c>
      <c r="FF321" s="1">
        <v>1.27872601E-2</v>
      </c>
      <c r="FG321" s="1">
        <v>1.15941875E-2</v>
      </c>
      <c r="FH321" s="1">
        <v>1.01896394E-2</v>
      </c>
      <c r="FI321" s="1">
        <v>8.9365243900000006E-3</v>
      </c>
      <c r="FJ321" s="1">
        <v>7.26989657E-3</v>
      </c>
      <c r="FK321" s="1">
        <v>6.1838533699999998E-3</v>
      </c>
      <c r="FL321" s="1">
        <v>5.140258E-3</v>
      </c>
      <c r="FM321" s="1">
        <v>4.1010286700000004E-3</v>
      </c>
      <c r="FN321" s="1">
        <v>2.0708590700000001E-3</v>
      </c>
      <c r="FO321" s="1">
        <v>4.3222121899999999E-4</v>
      </c>
      <c r="FP321" s="1">
        <v>-2.43101921E-3</v>
      </c>
      <c r="FQ321" s="1">
        <v>-4.1730925400000002E-3</v>
      </c>
      <c r="FR321" s="1">
        <v>-6.2033263999999996E-3</v>
      </c>
      <c r="FS321" s="1">
        <v>-8.5121933399999999E-3</v>
      </c>
      <c r="FT321" s="1">
        <v>-8.0349454700000007E-3</v>
      </c>
      <c r="FU321" s="1">
        <v>-9.0265860799999993E-3</v>
      </c>
      <c r="FV321" s="1">
        <v>-4.8935953500000001E-3</v>
      </c>
    </row>
    <row r="322" spans="2:178" x14ac:dyDescent="0.2">
      <c r="B322" s="1">
        <v>1385</v>
      </c>
      <c r="C322" s="1">
        <v>33.063999199999998</v>
      </c>
      <c r="D322" s="1">
        <v>0.43100875000000005</v>
      </c>
      <c r="E322" s="1">
        <v>0.19543416799999999</v>
      </c>
      <c r="F322" s="1">
        <v>0.18765203699999999</v>
      </c>
      <c r="G322" s="1">
        <v>0.191627517</v>
      </c>
      <c r="H322" s="1">
        <v>0.18691305799999999</v>
      </c>
      <c r="I322" s="1">
        <v>0.185324818</v>
      </c>
      <c r="J322" s="1">
        <v>0.185220361</v>
      </c>
      <c r="K322" s="1">
        <v>0.18665741399999999</v>
      </c>
      <c r="L322" s="1">
        <v>0.186313644</v>
      </c>
      <c r="M322" s="1">
        <v>0.18378667500000001</v>
      </c>
      <c r="N322" s="1">
        <v>0.18408718700000001</v>
      </c>
      <c r="O322" s="1">
        <v>0.18000839699999999</v>
      </c>
      <c r="P322" s="1">
        <v>0.177713856</v>
      </c>
      <c r="Q322" s="1">
        <v>0.174545959</v>
      </c>
      <c r="R322" s="1">
        <v>0.17172658399999999</v>
      </c>
      <c r="S322" s="1">
        <v>0.169717968</v>
      </c>
      <c r="T322" s="1">
        <v>0.166714638</v>
      </c>
      <c r="U322" s="1">
        <v>0.16468965999999999</v>
      </c>
      <c r="V322" s="1">
        <v>0.16169935499999999</v>
      </c>
      <c r="W322" s="1">
        <v>0.16071781500000001</v>
      </c>
      <c r="X322" s="1">
        <v>0.15864713499999999</v>
      </c>
      <c r="Y322" s="1">
        <v>0.157084167</v>
      </c>
      <c r="Z322" s="1">
        <v>0.15694206999999999</v>
      </c>
      <c r="AA322" s="1">
        <v>0.15419983900000001</v>
      </c>
      <c r="AB322" s="1">
        <v>0.15410384499999999</v>
      </c>
      <c r="AC322" s="1">
        <v>0.15293078099999999</v>
      </c>
      <c r="AD322" s="1">
        <v>0.15207943300000001</v>
      </c>
      <c r="AE322" s="1">
        <v>0.15084262200000001</v>
      </c>
      <c r="AF322" s="1">
        <v>0.14888133100000001</v>
      </c>
      <c r="AG322" s="1">
        <v>0.14838357299999999</v>
      </c>
      <c r="AH322" s="1">
        <v>0.14702224699999999</v>
      </c>
      <c r="AI322" s="1">
        <v>0.145090833</v>
      </c>
      <c r="AJ322" s="1">
        <v>0.14468836800000001</v>
      </c>
      <c r="AK322" s="1">
        <v>0.14340831300000001</v>
      </c>
      <c r="AL322" s="1">
        <v>0.142584339</v>
      </c>
      <c r="AM322" s="1">
        <v>0.1418809</v>
      </c>
      <c r="AN322" s="1">
        <v>0.14055711000000001</v>
      </c>
      <c r="AO322" s="1">
        <v>0.13952921300000001</v>
      </c>
      <c r="AP322" s="1">
        <v>0.13809485699999999</v>
      </c>
      <c r="AQ322" s="1">
        <v>0.137698919</v>
      </c>
      <c r="AR322" s="1">
        <v>0.13541492799999999</v>
      </c>
      <c r="AS322" s="1">
        <v>0.134254873</v>
      </c>
      <c r="AT322" s="1">
        <v>0.13320647199999999</v>
      </c>
      <c r="AU322" s="1">
        <v>0.13228292799999999</v>
      </c>
      <c r="AV322" s="1">
        <v>0.135060772</v>
      </c>
      <c r="AW322" s="1">
        <v>0.13378769200000001</v>
      </c>
      <c r="AX322" s="1">
        <v>0.13259396000000001</v>
      </c>
      <c r="AY322" s="1">
        <v>0.13151596500000001</v>
      </c>
      <c r="AZ322" s="1">
        <v>0.13031093799999999</v>
      </c>
      <c r="BA322" s="1">
        <v>0.12905983600000001</v>
      </c>
      <c r="BB322" s="1">
        <v>0.12734852699999999</v>
      </c>
      <c r="BC322" s="1">
        <v>0.12711551800000001</v>
      </c>
      <c r="BD322" s="1">
        <v>0.12512767299999999</v>
      </c>
      <c r="BE322" s="1">
        <v>0.12503439199999999</v>
      </c>
      <c r="BF322" s="1">
        <v>0.123938873</v>
      </c>
      <c r="BG322" s="1">
        <v>0.12291476899999999</v>
      </c>
      <c r="BH322" s="1">
        <v>0.122632116</v>
      </c>
      <c r="BI322" s="1">
        <v>0.121665992</v>
      </c>
      <c r="BJ322" s="1">
        <v>0.121381998</v>
      </c>
      <c r="BK322" s="1">
        <v>0.120911755</v>
      </c>
      <c r="BL322" s="1">
        <v>0.12080239500000001</v>
      </c>
      <c r="BM322" s="1">
        <v>0.119747162</v>
      </c>
      <c r="BN322" s="1">
        <v>0.119965293</v>
      </c>
      <c r="BO322" s="1">
        <v>0.119394943</v>
      </c>
      <c r="BP322" s="1">
        <v>0.118784234</v>
      </c>
      <c r="BQ322" s="1">
        <v>0.11769120399999999</v>
      </c>
      <c r="BR322" s="1">
        <v>0.11907102899999999</v>
      </c>
      <c r="BS322" s="1">
        <v>0.11845394200000001</v>
      </c>
      <c r="BT322" s="1">
        <v>0.119949281</v>
      </c>
      <c r="BU322" s="1">
        <v>0.11939097899999999</v>
      </c>
      <c r="BV322" s="1">
        <v>0.11912927</v>
      </c>
      <c r="BW322" s="1">
        <v>0.11750514099999999</v>
      </c>
      <c r="BX322" s="1">
        <v>0.117160141</v>
      </c>
      <c r="BY322" s="1">
        <v>0.114116095</v>
      </c>
      <c r="BZ322" s="1">
        <v>0.116076499</v>
      </c>
      <c r="CA322" s="1">
        <v>0.11283858099999999</v>
      </c>
      <c r="CB322" s="1">
        <v>0.111001536</v>
      </c>
      <c r="CC322" s="1">
        <v>0.11137185199999999</v>
      </c>
      <c r="CD322" s="1">
        <v>0.108293898</v>
      </c>
      <c r="CE322" s="1">
        <v>0.106348477</v>
      </c>
      <c r="CF322" s="1">
        <v>0.104616404</v>
      </c>
      <c r="CG322" s="1">
        <v>0.100377098</v>
      </c>
      <c r="CH322" s="1">
        <v>9.8881952499999995E-2</v>
      </c>
      <c r="CI322" s="1">
        <v>9.5226302700000001E-2</v>
      </c>
      <c r="CJ322" s="1">
        <v>9.1150037899999994E-2</v>
      </c>
      <c r="CK322" s="1">
        <v>9.3861587299999993E-2</v>
      </c>
      <c r="CL322" s="1">
        <v>9.1480262600000001E-2</v>
      </c>
      <c r="CM322" s="1">
        <v>9.1810673499999995E-2</v>
      </c>
      <c r="CN322" s="1">
        <v>7.5064189700000006E-2</v>
      </c>
      <c r="CO322" s="1">
        <v>7.6119400599999998E-2</v>
      </c>
      <c r="CP322" s="1">
        <v>7.7677466000000001E-2</v>
      </c>
      <c r="CQ322" s="1">
        <v>7.7131949399999997E-2</v>
      </c>
      <c r="CR322" s="1">
        <v>7.7393464699999998E-2</v>
      </c>
      <c r="CS322" s="1">
        <v>7.54157305E-2</v>
      </c>
      <c r="CT322" s="1">
        <v>7.3735460599999997E-2</v>
      </c>
      <c r="CU322" s="1">
        <v>7.0534311200000005E-2</v>
      </c>
      <c r="CV322" s="1">
        <v>6.79880977E-2</v>
      </c>
      <c r="CW322" s="1">
        <v>6.6109575300000001E-2</v>
      </c>
      <c r="CX322" s="1">
        <v>6.4509145899999995E-2</v>
      </c>
      <c r="CY322" s="1">
        <v>6.18797913E-2</v>
      </c>
      <c r="CZ322" s="1">
        <v>6.1572559200000002E-2</v>
      </c>
      <c r="DA322" s="1">
        <v>5.8851137800000002E-2</v>
      </c>
      <c r="DB322" s="1">
        <v>5.7275392100000003E-2</v>
      </c>
      <c r="DC322" s="1">
        <v>5.5397137999999999E-2</v>
      </c>
      <c r="DD322" s="1">
        <v>5.3147129699999997E-2</v>
      </c>
      <c r="DE322" s="1">
        <v>5.2489951299999997E-2</v>
      </c>
      <c r="DF322" s="1">
        <v>5.1512628800000002E-2</v>
      </c>
      <c r="DG322" s="1">
        <v>5.0112262400000003E-2</v>
      </c>
      <c r="DH322" s="1">
        <v>4.9190916100000003E-2</v>
      </c>
      <c r="DI322" s="1">
        <v>4.86051776E-2</v>
      </c>
      <c r="DJ322" s="1">
        <v>4.6598088000000003E-2</v>
      </c>
      <c r="DK322" s="1">
        <v>4.5699600100000001E-2</v>
      </c>
      <c r="DL322" s="1">
        <v>4.4077243699999998E-2</v>
      </c>
      <c r="DM322" s="1">
        <v>4.3079648200000001E-2</v>
      </c>
      <c r="DN322" s="1">
        <v>4.2363941699999998E-2</v>
      </c>
      <c r="DO322" s="1">
        <v>3.9463162400000001E-2</v>
      </c>
      <c r="DP322" s="1">
        <v>3.8489028799999998E-2</v>
      </c>
      <c r="DQ322" s="1">
        <v>3.6910243299999999E-2</v>
      </c>
      <c r="DR322" s="1">
        <v>3.5482905799999999E-2</v>
      </c>
      <c r="DS322" s="1">
        <v>3.4138731700000001E-2</v>
      </c>
      <c r="DT322" s="1">
        <v>3.2864674900000002E-2</v>
      </c>
      <c r="DU322" s="1">
        <v>3.1826287500000001E-2</v>
      </c>
      <c r="DV322" s="1">
        <v>3.12409401E-2</v>
      </c>
      <c r="DW322" s="1">
        <v>3.0428003499999998E-2</v>
      </c>
      <c r="DX322" s="1">
        <v>2.9073666799999998E-2</v>
      </c>
      <c r="DY322" s="1">
        <v>2.80955471E-2</v>
      </c>
      <c r="DZ322" s="1">
        <v>2.6520032400000001E-2</v>
      </c>
      <c r="EA322" s="1">
        <v>2.5987789000000001E-2</v>
      </c>
      <c r="EB322" s="1">
        <v>2.4958506200000001E-2</v>
      </c>
      <c r="EC322" s="1">
        <v>2.42473632E-2</v>
      </c>
      <c r="ED322" s="1">
        <v>2.4248819800000002E-2</v>
      </c>
      <c r="EE322" s="1">
        <v>1.9748203499999999E-2</v>
      </c>
      <c r="EF322" s="1">
        <v>1.90100614E-2</v>
      </c>
      <c r="EG322" s="1">
        <v>1.85056701E-2</v>
      </c>
      <c r="EH322" s="1">
        <v>1.80971846E-2</v>
      </c>
      <c r="EI322" s="1">
        <v>1.7531493700000001E-2</v>
      </c>
      <c r="EJ322" s="1">
        <v>1.67838186E-2</v>
      </c>
      <c r="EK322" s="1">
        <v>1.6235252799999999E-2</v>
      </c>
      <c r="EL322" s="1">
        <v>1.6071105400000001E-2</v>
      </c>
      <c r="EM322" s="1">
        <v>1.5742100799999999E-2</v>
      </c>
      <c r="EN322" s="1">
        <v>1.5627818200000001E-2</v>
      </c>
      <c r="EO322" s="1">
        <v>1.53210498E-2</v>
      </c>
      <c r="EP322" s="1">
        <v>1.54554397E-2</v>
      </c>
      <c r="EQ322" s="1">
        <v>1.54576972E-2</v>
      </c>
      <c r="ER322" s="1">
        <v>1.4671146899999999E-2</v>
      </c>
      <c r="ES322" s="1">
        <v>1.5009705E-2</v>
      </c>
      <c r="ET322" s="1">
        <v>1.49368104E-2</v>
      </c>
      <c r="EU322" s="1">
        <v>1.48980971E-2</v>
      </c>
      <c r="EV322" s="1">
        <v>1.47759207E-2</v>
      </c>
      <c r="EW322" s="1">
        <v>1.45100839E-2</v>
      </c>
      <c r="EX322" s="1">
        <v>1.42766014E-2</v>
      </c>
      <c r="EY322" s="1">
        <v>1.5495140100000001E-2</v>
      </c>
      <c r="EZ322" s="1">
        <v>1.6264731099999999E-2</v>
      </c>
      <c r="FA322" s="1">
        <v>1.76811051E-2</v>
      </c>
      <c r="FB322" s="1">
        <v>1.8234547199999999E-2</v>
      </c>
      <c r="FC322" s="1">
        <v>1.8037304300000001E-2</v>
      </c>
      <c r="FD322" s="1">
        <v>1.70705505E-2</v>
      </c>
      <c r="FE322" s="1">
        <v>1.6028730200000001E-2</v>
      </c>
      <c r="FF322" s="1">
        <v>1.4262361499999999E-2</v>
      </c>
      <c r="FG322" s="1">
        <v>1.21103115E-2</v>
      </c>
      <c r="FH322" s="1">
        <v>1.12078413E-2</v>
      </c>
      <c r="FI322" s="1">
        <v>8.8479816899999994E-3</v>
      </c>
      <c r="FJ322" s="1">
        <v>7.5461100799999997E-3</v>
      </c>
      <c r="FK322" s="1">
        <v>6.8168993999999997E-3</v>
      </c>
      <c r="FL322" s="1">
        <v>5.7631284000000003E-3</v>
      </c>
      <c r="FM322" s="1">
        <v>3.8056671599999998E-3</v>
      </c>
      <c r="FN322" s="1">
        <v>2.6796497400000002E-3</v>
      </c>
      <c r="FO322" s="1">
        <v>1.50959939E-4</v>
      </c>
      <c r="FP322" s="1">
        <v>-1.8708147099999999E-3</v>
      </c>
      <c r="FQ322" s="1">
        <v>-4.7654621300000002E-3</v>
      </c>
      <c r="FR322" s="1">
        <v>-6.3846809799999998E-3</v>
      </c>
      <c r="FS322" s="1">
        <v>-5.6835622500000004E-3</v>
      </c>
      <c r="FT322" s="1">
        <v>-7.9053901100000004E-3</v>
      </c>
      <c r="FU322" s="1">
        <v>-8.3823334400000005E-3</v>
      </c>
      <c r="FV322" s="1">
        <v>-4.49434528E-3</v>
      </c>
    </row>
    <row r="323" spans="2:178" x14ac:dyDescent="0.2">
      <c r="B323" s="1">
        <v>1386</v>
      </c>
      <c r="C323" s="1">
        <v>33.257999400000003</v>
      </c>
      <c r="D323" s="1">
        <v>0.43101162037037039</v>
      </c>
      <c r="E323" s="1">
        <v>0.20166653400000001</v>
      </c>
      <c r="F323" s="1">
        <v>0.201854169</v>
      </c>
      <c r="G323" s="1">
        <v>0.182189405</v>
      </c>
      <c r="H323" s="1">
        <v>0.19451423000000001</v>
      </c>
      <c r="I323" s="1">
        <v>0.18850550099999999</v>
      </c>
      <c r="J323" s="1">
        <v>0.18860080800000001</v>
      </c>
      <c r="K323" s="1">
        <v>0.185128555</v>
      </c>
      <c r="L323" s="1">
        <v>0.18952408400000001</v>
      </c>
      <c r="M323" s="1">
        <v>0.18675662600000001</v>
      </c>
      <c r="N323" s="1">
        <v>0.184657142</v>
      </c>
      <c r="O323" s="1">
        <v>0.17856811</v>
      </c>
      <c r="P323" s="1">
        <v>0.179673105</v>
      </c>
      <c r="Q323" s="1">
        <v>0.17519542599999999</v>
      </c>
      <c r="R323" s="1">
        <v>0.17058630299999999</v>
      </c>
      <c r="S323" s="1">
        <v>0.171277449</v>
      </c>
      <c r="T323" s="1">
        <v>0.16743387300000001</v>
      </c>
      <c r="U323" s="1">
        <v>0.164699137</v>
      </c>
      <c r="V323" s="1">
        <v>0.16294907</v>
      </c>
      <c r="W323" s="1">
        <v>0.16172751799999999</v>
      </c>
      <c r="X323" s="1">
        <v>0.160037071</v>
      </c>
      <c r="Y323" s="1">
        <v>0.15785410999999999</v>
      </c>
      <c r="Z323" s="1">
        <v>0.15830177100000001</v>
      </c>
      <c r="AA323" s="1">
        <v>0.155960023</v>
      </c>
      <c r="AB323" s="1">
        <v>0.15548403599999999</v>
      </c>
      <c r="AC323" s="1">
        <v>0.15392096299999999</v>
      </c>
      <c r="AD323" s="1">
        <v>0.152089849</v>
      </c>
      <c r="AE323" s="1">
        <v>0.150953278</v>
      </c>
      <c r="AF323" s="1">
        <v>0.14918221500000001</v>
      </c>
      <c r="AG323" s="1">
        <v>0.14857471</v>
      </c>
      <c r="AH323" s="1">
        <v>0.14479359999999999</v>
      </c>
      <c r="AI323" s="1">
        <v>0.14485219099999999</v>
      </c>
      <c r="AJ323" s="1">
        <v>0.14340974400000001</v>
      </c>
      <c r="AK323" s="1">
        <v>0.14116922000000001</v>
      </c>
      <c r="AL323" s="1">
        <v>0.14091500600000001</v>
      </c>
      <c r="AM323" s="1">
        <v>0.13970157499999999</v>
      </c>
      <c r="AN323" s="1">
        <v>0.13844753800000001</v>
      </c>
      <c r="AO323" s="1">
        <v>0.137569621</v>
      </c>
      <c r="AP323" s="1">
        <v>0.13716526300000001</v>
      </c>
      <c r="AQ323" s="1">
        <v>0.13598908500000001</v>
      </c>
      <c r="AR323" s="1">
        <v>0.13509510499999999</v>
      </c>
      <c r="AS323" s="1">
        <v>0.134564817</v>
      </c>
      <c r="AT323" s="1">
        <v>0.13360640400000001</v>
      </c>
      <c r="AU323" s="1">
        <v>0.133393347</v>
      </c>
      <c r="AV323" s="1">
        <v>0.128532127</v>
      </c>
      <c r="AW323" s="1">
        <v>0.12775070999999999</v>
      </c>
      <c r="AX323" s="1">
        <v>0.12652961900000001</v>
      </c>
      <c r="AY323" s="1">
        <v>0.124964714</v>
      </c>
      <c r="AZ323" s="1">
        <v>0.123933472</v>
      </c>
      <c r="BA323" s="1">
        <v>0.123156905</v>
      </c>
      <c r="BB323" s="1">
        <v>0.121120147</v>
      </c>
      <c r="BC323" s="1">
        <v>0.119869769</v>
      </c>
      <c r="BD323" s="1">
        <v>0.119681224</v>
      </c>
      <c r="BE323" s="1">
        <v>0.11806535</v>
      </c>
      <c r="BF323" s="1">
        <v>0.117045805</v>
      </c>
      <c r="BG323" s="1">
        <v>0.116567641</v>
      </c>
      <c r="BH323" s="1">
        <v>0.115381189</v>
      </c>
      <c r="BI323" s="1">
        <v>0.114271492</v>
      </c>
      <c r="BJ323" s="1">
        <v>0.11417488000000001</v>
      </c>
      <c r="BK323" s="1">
        <v>0.113532245</v>
      </c>
      <c r="BL323" s="1">
        <v>0.112391703</v>
      </c>
      <c r="BM323" s="1">
        <v>0.111866221</v>
      </c>
      <c r="BN323" s="1">
        <v>0.111255512</v>
      </c>
      <c r="BO323" s="1">
        <v>0.109516822</v>
      </c>
      <c r="BP323" s="1">
        <v>0.11037755</v>
      </c>
      <c r="BQ323" s="1">
        <v>0.109154761</v>
      </c>
      <c r="BR323" s="1">
        <v>0.109553859</v>
      </c>
      <c r="BS323" s="1">
        <v>0.110804625</v>
      </c>
      <c r="BT323" s="1">
        <v>0.111468285</v>
      </c>
      <c r="BU323" s="1">
        <v>0.11180900000000001</v>
      </c>
      <c r="BV323" s="1">
        <v>0.11365726600000001</v>
      </c>
      <c r="BW323" s="1">
        <v>0.111274071</v>
      </c>
      <c r="BX323" s="1">
        <v>0.11156068</v>
      </c>
      <c r="BY323" s="1">
        <v>0.11111088099999999</v>
      </c>
      <c r="BZ323" s="1">
        <v>0.10803721099999999</v>
      </c>
      <c r="CA323" s="1">
        <v>0.108417824</v>
      </c>
      <c r="CB323" s="1">
        <v>0.10588336700000001</v>
      </c>
      <c r="CC323" s="1">
        <v>0.10397152599999999</v>
      </c>
      <c r="CD323" s="1">
        <v>0.103623785</v>
      </c>
      <c r="CE323" s="1">
        <v>9.9151931700000001E-2</v>
      </c>
      <c r="CF323" s="1">
        <v>9.8272457699999996E-2</v>
      </c>
      <c r="CG323" s="1">
        <v>9.6486941000000007E-2</v>
      </c>
      <c r="CH323" s="1">
        <v>9.1064870399999998E-2</v>
      </c>
      <c r="CI323" s="1">
        <v>9.0205922699999996E-2</v>
      </c>
      <c r="CJ323" s="1">
        <v>8.6273521199999995E-2</v>
      </c>
      <c r="CK323" s="1">
        <v>8.8226631299999997E-2</v>
      </c>
      <c r="CL323" s="1">
        <v>8.7842159000000003E-2</v>
      </c>
      <c r="CM323" s="1">
        <v>8.7324410699999994E-2</v>
      </c>
      <c r="CN323" s="1">
        <v>7.4523329700000002E-2</v>
      </c>
      <c r="CO323" s="1">
        <v>7.6118566100000007E-2</v>
      </c>
      <c r="CP323" s="1">
        <v>7.7266141799999993E-2</v>
      </c>
      <c r="CQ323" s="1">
        <v>7.7040135900000001E-2</v>
      </c>
      <c r="CR323" s="1">
        <v>7.72809312E-2</v>
      </c>
      <c r="CS323" s="1">
        <v>7.5362987800000003E-2</v>
      </c>
      <c r="CT323" s="1">
        <v>7.2943195700000005E-2</v>
      </c>
      <c r="CU323" s="1">
        <v>7.1501783999999999E-2</v>
      </c>
      <c r="CV323" s="1">
        <v>6.8824864900000005E-2</v>
      </c>
      <c r="CW323" s="1">
        <v>6.6626109200000005E-2</v>
      </c>
      <c r="CX323" s="1">
        <v>6.6005669500000003E-2</v>
      </c>
      <c r="CY323" s="1">
        <v>6.4465835700000002E-2</v>
      </c>
      <c r="CZ323" s="1">
        <v>6.29288182E-2</v>
      </c>
      <c r="DA323" s="1">
        <v>6.1037663399999997E-2</v>
      </c>
      <c r="DB323" s="1">
        <v>5.8241661600000001E-2</v>
      </c>
      <c r="DC323" s="1">
        <v>5.7143192699999998E-2</v>
      </c>
      <c r="DD323" s="1">
        <v>5.5713396499999998E-2</v>
      </c>
      <c r="DE323" s="1">
        <v>5.36664538E-2</v>
      </c>
      <c r="DF323" s="1">
        <v>5.29591404E-2</v>
      </c>
      <c r="DG323" s="1">
        <v>5.0628777600000001E-2</v>
      </c>
      <c r="DH323" s="1">
        <v>4.9767661800000002E-2</v>
      </c>
      <c r="DI323" s="1">
        <v>4.7971673300000003E-2</v>
      </c>
      <c r="DJ323" s="1">
        <v>4.6014815600000002E-2</v>
      </c>
      <c r="DK323" s="1">
        <v>4.4636584799999997E-2</v>
      </c>
      <c r="DL323" s="1">
        <v>4.2923983200000002E-2</v>
      </c>
      <c r="DM323" s="1">
        <v>4.1336614600000002E-2</v>
      </c>
      <c r="DN323" s="1">
        <v>3.9521396200000003E-2</v>
      </c>
      <c r="DO323" s="1">
        <v>3.6840602799999997E-2</v>
      </c>
      <c r="DP323" s="1">
        <v>3.5126950599999998E-2</v>
      </c>
      <c r="DQ323" s="1">
        <v>3.4108404100000003E-2</v>
      </c>
      <c r="DR323" s="1">
        <v>3.2171074299999998E-2</v>
      </c>
      <c r="DS323" s="1">
        <v>3.12969014E-2</v>
      </c>
      <c r="DT323" s="1">
        <v>3.0212596099999999E-2</v>
      </c>
      <c r="DU323" s="1">
        <v>2.8733734E-2</v>
      </c>
      <c r="DV323" s="1">
        <v>2.8198391199999999E-2</v>
      </c>
      <c r="DW323" s="1">
        <v>2.6945211E-2</v>
      </c>
      <c r="DX323" s="1">
        <v>2.66508684E-2</v>
      </c>
      <c r="DY323" s="1">
        <v>2.5752749299999999E-2</v>
      </c>
      <c r="DZ323" s="1">
        <v>2.5037240200000001E-2</v>
      </c>
      <c r="EA323" s="1">
        <v>2.4114750300000001E-2</v>
      </c>
      <c r="EB323" s="1">
        <v>2.3735232700000001E-2</v>
      </c>
      <c r="EC323" s="1">
        <v>2.3374080700000001E-2</v>
      </c>
      <c r="ED323" s="1">
        <v>2.3185543699999998E-2</v>
      </c>
      <c r="EE323" s="1">
        <v>1.8166106200000001E-2</v>
      </c>
      <c r="EF323" s="1">
        <v>1.82993971E-2</v>
      </c>
      <c r="EG323" s="1">
        <v>1.74276121E-2</v>
      </c>
      <c r="EH323" s="1">
        <v>1.67717449E-2</v>
      </c>
      <c r="EI323" s="1">
        <v>1.6229856800000001E-2</v>
      </c>
      <c r="EJ323" s="1">
        <v>1.54269347E-2</v>
      </c>
      <c r="EK323" s="1">
        <v>1.4692668799999999E-2</v>
      </c>
      <c r="EL323" s="1">
        <v>1.34818638E-2</v>
      </c>
      <c r="EM323" s="1">
        <v>1.3012892599999999E-2</v>
      </c>
      <c r="EN323" s="1">
        <v>1.2986253E-2</v>
      </c>
      <c r="EO323" s="1">
        <v>1.24959396E-2</v>
      </c>
      <c r="EP323" s="1">
        <v>1.38960509E-2</v>
      </c>
      <c r="EQ323" s="1">
        <v>1.5824496699999999E-2</v>
      </c>
      <c r="ER323" s="1">
        <v>1.7454125000000001E-2</v>
      </c>
      <c r="ES323" s="1">
        <v>1.8539827299999999E-2</v>
      </c>
      <c r="ET323" s="1">
        <v>1.9744560099999999E-2</v>
      </c>
      <c r="EU323" s="1">
        <v>1.9704397799999999E-2</v>
      </c>
      <c r="EV323" s="1">
        <v>1.88817345E-2</v>
      </c>
      <c r="EW323" s="1">
        <v>1.8236607299999999E-2</v>
      </c>
      <c r="EX323" s="1">
        <v>1.6984771900000001E-2</v>
      </c>
      <c r="EY323" s="1">
        <v>1.5104989500000001E-2</v>
      </c>
      <c r="EZ323" s="1">
        <v>1.4875053399999999E-2</v>
      </c>
      <c r="FA323" s="1">
        <v>1.5900939699999998E-2</v>
      </c>
      <c r="FB323" s="1">
        <v>1.6872703999999999E-2</v>
      </c>
      <c r="FC323" s="1">
        <v>1.6823791000000001E-2</v>
      </c>
      <c r="FD323" s="1">
        <v>1.6235597399999999E-2</v>
      </c>
      <c r="FE323" s="1">
        <v>1.4613260499999999E-2</v>
      </c>
      <c r="FF323" s="1">
        <v>1.34675829E-2</v>
      </c>
      <c r="FG323" s="1">
        <v>1.1137158600000001E-2</v>
      </c>
      <c r="FH323" s="1">
        <v>9.2079928099999993E-3</v>
      </c>
      <c r="FI323" s="1">
        <v>8.0833313999999993E-3</v>
      </c>
      <c r="FJ323" s="1">
        <v>7.0390393999999997E-3</v>
      </c>
      <c r="FK323" s="1">
        <v>6.53075892E-3</v>
      </c>
      <c r="FL323" s="1">
        <v>4.9126697700000001E-3</v>
      </c>
      <c r="FM323" s="1">
        <v>3.2339887700000001E-3</v>
      </c>
      <c r="FN323" s="1">
        <v>2.8505669900000001E-3</v>
      </c>
      <c r="FO323" s="1">
        <v>-7.2622764899999998E-4</v>
      </c>
      <c r="FP323" s="1">
        <v>-1.8637431800000001E-3</v>
      </c>
      <c r="FQ323" s="1">
        <v>-3.4945905200000002E-3</v>
      </c>
      <c r="FR323" s="1">
        <v>-6.1402218399999996E-3</v>
      </c>
      <c r="FS323" s="1">
        <v>-6.5671512899999999E-3</v>
      </c>
      <c r="FT323" s="1">
        <v>-7.8755505399999998E-3</v>
      </c>
      <c r="FU323" s="1">
        <v>-8.0189900500000008E-3</v>
      </c>
      <c r="FV323" s="1">
        <v>-4.6829944500000002E-3</v>
      </c>
    </row>
    <row r="324" spans="2:178" x14ac:dyDescent="0.2">
      <c r="B324" s="1">
        <v>1387</v>
      </c>
      <c r="C324" s="1">
        <v>33.381999999999998</v>
      </c>
      <c r="D324" s="1">
        <v>0.43101343750000004</v>
      </c>
      <c r="E324" s="1">
        <v>0.19668711699999999</v>
      </c>
      <c r="F324" s="1">
        <v>0.199464694</v>
      </c>
      <c r="G324" s="1">
        <v>0.19367983899999999</v>
      </c>
      <c r="H324" s="1">
        <v>0.19560450300000001</v>
      </c>
      <c r="I324" s="1">
        <v>0.19344566799999999</v>
      </c>
      <c r="J324" s="1">
        <v>0.19397093400000001</v>
      </c>
      <c r="K324" s="1">
        <v>0.19420886000000001</v>
      </c>
      <c r="L324" s="1">
        <v>0.19488419600000001</v>
      </c>
      <c r="M324" s="1">
        <v>0.19078663000000001</v>
      </c>
      <c r="N324" s="1">
        <v>0.189637154</v>
      </c>
      <c r="O324" s="1">
        <v>0.18426804199999999</v>
      </c>
      <c r="P324" s="1">
        <v>0.181562901</v>
      </c>
      <c r="Q324" s="1">
        <v>0.17713530399999999</v>
      </c>
      <c r="R324" s="1">
        <v>0.17475622900000001</v>
      </c>
      <c r="S324" s="1">
        <v>0.17198731</v>
      </c>
      <c r="T324" s="1">
        <v>0.16962368799999999</v>
      </c>
      <c r="U324" s="1">
        <v>0.16653899799999999</v>
      </c>
      <c r="V324" s="1">
        <v>0.165078998</v>
      </c>
      <c r="W324" s="1">
        <v>0.16408745899999999</v>
      </c>
      <c r="X324" s="1">
        <v>0.162367076</v>
      </c>
      <c r="Y324" s="1">
        <v>0.161074102</v>
      </c>
      <c r="Z324" s="1">
        <v>0.16052171600000001</v>
      </c>
      <c r="AA324" s="1">
        <v>0.159090072</v>
      </c>
      <c r="AB324" s="1">
        <v>0.15725408499999999</v>
      </c>
      <c r="AC324" s="1">
        <v>0.15688101900000001</v>
      </c>
      <c r="AD324" s="1">
        <v>0.156009972</v>
      </c>
      <c r="AE324" s="1">
        <v>0.15308345900000001</v>
      </c>
      <c r="AF324" s="1">
        <v>0.15237244999999999</v>
      </c>
      <c r="AG324" s="1">
        <v>0.14994500599999999</v>
      </c>
      <c r="AH324" s="1">
        <v>0.14818395700000001</v>
      </c>
      <c r="AI324" s="1">
        <v>0.14766253500000001</v>
      </c>
      <c r="AJ324" s="1">
        <v>0.14517007800000001</v>
      </c>
      <c r="AK324" s="1">
        <v>0.14463943200000001</v>
      </c>
      <c r="AL324" s="1">
        <v>0.143405169</v>
      </c>
      <c r="AM324" s="1">
        <v>0.14188173400000001</v>
      </c>
      <c r="AN324" s="1">
        <v>0.141607657</v>
      </c>
      <c r="AO324" s="1">
        <v>0.14073975399999999</v>
      </c>
      <c r="AP324" s="1">
        <v>0.13984538599999999</v>
      </c>
      <c r="AQ324" s="1">
        <v>0.13961915699999999</v>
      </c>
      <c r="AR324" s="1">
        <v>0.13830515700000001</v>
      </c>
      <c r="AS324" s="1">
        <v>0.13765482600000001</v>
      </c>
      <c r="AT324" s="1">
        <v>0.13607640600000001</v>
      </c>
      <c r="AU324" s="1">
        <v>0.13491345900000001</v>
      </c>
      <c r="AV324" s="1">
        <v>0.12635247399999999</v>
      </c>
      <c r="AW324" s="1">
        <v>0.12525145700000001</v>
      </c>
      <c r="AX324" s="1">
        <v>0.12364099200000001</v>
      </c>
      <c r="AY324" s="1">
        <v>0.122506857</v>
      </c>
      <c r="AZ324" s="1">
        <v>0.120126538</v>
      </c>
      <c r="BA324" s="1">
        <v>0.11942106500000001</v>
      </c>
      <c r="BB324" s="1">
        <v>0.117455423</v>
      </c>
      <c r="BC324" s="1">
        <v>0.116975673</v>
      </c>
      <c r="BD324" s="1">
        <v>0.116316974</v>
      </c>
      <c r="BE324" s="1">
        <v>0.115910456</v>
      </c>
      <c r="BF324" s="1">
        <v>0.114929922</v>
      </c>
      <c r="BG324" s="1">
        <v>0.114450783</v>
      </c>
      <c r="BH324" s="1">
        <v>0.11336339300000001</v>
      </c>
      <c r="BI324" s="1">
        <v>0.11240283399999999</v>
      </c>
      <c r="BJ324" s="1">
        <v>0.112115569</v>
      </c>
      <c r="BK324" s="1">
        <v>0.111352362</v>
      </c>
      <c r="BL324" s="1">
        <v>0.11107152000000001</v>
      </c>
      <c r="BM324" s="1">
        <v>0.110895991</v>
      </c>
      <c r="BN324" s="1">
        <v>0.109885573</v>
      </c>
      <c r="BO324" s="1">
        <v>0.109077282</v>
      </c>
      <c r="BP324" s="1">
        <v>0.108648352</v>
      </c>
      <c r="BQ324" s="1">
        <v>0.108465619</v>
      </c>
      <c r="BR324" s="1">
        <v>0.108534545</v>
      </c>
      <c r="BS324" s="1">
        <v>0.10917478799999999</v>
      </c>
      <c r="BT324" s="1">
        <v>0.110218041</v>
      </c>
      <c r="BU324" s="1">
        <v>0.109768532</v>
      </c>
      <c r="BV324" s="1">
        <v>0.110546783</v>
      </c>
      <c r="BW324" s="1">
        <v>0.109263815</v>
      </c>
      <c r="BX324" s="1">
        <v>0.107860833</v>
      </c>
      <c r="BY324" s="1">
        <v>0.10673207799999999</v>
      </c>
      <c r="BZ324" s="1">
        <v>0.105639845</v>
      </c>
      <c r="CA324" s="1">
        <v>0.10328254100000001</v>
      </c>
      <c r="CB324" s="1">
        <v>0.102041163</v>
      </c>
      <c r="CC324" s="1">
        <v>0.10040365900000001</v>
      </c>
      <c r="CD324" s="1">
        <v>9.8710849899999994E-2</v>
      </c>
      <c r="CE324" s="1">
        <v>9.7334742500000002E-2</v>
      </c>
      <c r="CF324" s="1">
        <v>9.2083208299999997E-2</v>
      </c>
      <c r="CG324" s="1">
        <v>9.2455923600000003E-2</v>
      </c>
      <c r="CH324" s="1">
        <v>8.7704352999999999E-2</v>
      </c>
      <c r="CI324" s="1">
        <v>8.5706777900000003E-2</v>
      </c>
      <c r="CJ324" s="1">
        <v>8.5970185700000007E-2</v>
      </c>
      <c r="CK324" s="1">
        <v>8.0840982500000005E-2</v>
      </c>
      <c r="CL324" s="1">
        <v>8.3660587699999997E-2</v>
      </c>
      <c r="CM324" s="1">
        <v>8.1793285899999998E-2</v>
      </c>
      <c r="CN324" s="1">
        <v>7.8034341300000004E-2</v>
      </c>
      <c r="CO324" s="1">
        <v>7.9349555099999997E-2</v>
      </c>
      <c r="CP324" s="1">
        <v>7.9177036899999997E-2</v>
      </c>
      <c r="CQ324" s="1">
        <v>7.7570922700000003E-2</v>
      </c>
      <c r="CR324" s="1">
        <v>7.7251531200000001E-2</v>
      </c>
      <c r="CS324" s="1">
        <v>7.4723526799999995E-2</v>
      </c>
      <c r="CT324" s="1">
        <v>7.1013830599999994E-2</v>
      </c>
      <c r="CU324" s="1">
        <v>6.9002397399999998E-2</v>
      </c>
      <c r="CV324" s="1">
        <v>6.4935289300000004E-2</v>
      </c>
      <c r="CW324" s="1">
        <v>6.2026459700000001E-2</v>
      </c>
      <c r="CX324" s="1">
        <v>6.0246046599999999E-2</v>
      </c>
      <c r="CY324" s="1">
        <v>5.8176059299999999E-2</v>
      </c>
      <c r="CZ324" s="1">
        <v>5.6519132100000001E-2</v>
      </c>
      <c r="DA324" s="1">
        <v>5.54280095E-2</v>
      </c>
      <c r="DB324" s="1">
        <v>5.2631948099999999E-2</v>
      </c>
      <c r="DC324" s="1">
        <v>5.0953414299999999E-2</v>
      </c>
      <c r="DD324" s="1">
        <v>4.9013692900000003E-2</v>
      </c>
      <c r="DE324" s="1">
        <v>4.6756826299999998E-2</v>
      </c>
      <c r="DF324" s="1">
        <v>4.6199493100000003E-2</v>
      </c>
      <c r="DG324" s="1">
        <v>4.4319126799999997E-2</v>
      </c>
      <c r="DH324" s="1">
        <v>4.3328065399999997E-2</v>
      </c>
      <c r="DI324" s="1">
        <v>4.1992023599999997E-2</v>
      </c>
      <c r="DJ324" s="1">
        <v>4.0305226999999999E-2</v>
      </c>
      <c r="DK324" s="1">
        <v>3.8877043899999998E-2</v>
      </c>
      <c r="DL324" s="1">
        <v>3.66943926E-2</v>
      </c>
      <c r="DM324" s="1">
        <v>3.4447077700000002E-2</v>
      </c>
      <c r="DN324" s="1">
        <v>3.2891988800000001E-2</v>
      </c>
      <c r="DO324" s="1">
        <v>3.1041186299999999E-2</v>
      </c>
      <c r="DP324" s="1">
        <v>2.8997648500000001E-2</v>
      </c>
      <c r="DQ324" s="1">
        <v>2.7979157899999999E-2</v>
      </c>
      <c r="DR324" s="1">
        <v>2.6061829200000001E-2</v>
      </c>
      <c r="DS324" s="1">
        <v>2.4967651800000001E-2</v>
      </c>
      <c r="DT324" s="1">
        <v>2.4293295999999999E-2</v>
      </c>
      <c r="DU324" s="1">
        <v>2.26243138E-2</v>
      </c>
      <c r="DV324" s="1">
        <v>2.22689807E-2</v>
      </c>
      <c r="DW324" s="1">
        <v>2.1595735099999999E-2</v>
      </c>
      <c r="DX324" s="1">
        <v>2.0321402700000001E-2</v>
      </c>
      <c r="DY324" s="1">
        <v>1.9853275300000001E-2</v>
      </c>
      <c r="DZ324" s="1">
        <v>1.8657770000000001E-2</v>
      </c>
      <c r="EA324" s="1">
        <v>1.8325217099999999E-2</v>
      </c>
      <c r="EB324" s="1">
        <v>1.7985649400000001E-2</v>
      </c>
      <c r="EC324" s="1">
        <v>1.7394486800000001E-2</v>
      </c>
      <c r="ED324" s="1">
        <v>1.7545945899999998E-2</v>
      </c>
      <c r="EE324" s="1">
        <v>1.9996810699999999E-2</v>
      </c>
      <c r="EF324" s="1">
        <v>1.9020445600000001E-2</v>
      </c>
      <c r="EG324" s="1">
        <v>1.86192952E-2</v>
      </c>
      <c r="EH324" s="1">
        <v>1.7794057700000001E-2</v>
      </c>
      <c r="EI324" s="1">
        <v>1.7563119499999998E-2</v>
      </c>
      <c r="EJ324" s="1">
        <v>1.6191355899999999E-2</v>
      </c>
      <c r="EK324" s="1">
        <v>1.68181211E-2</v>
      </c>
      <c r="EL324" s="1">
        <v>1.58481449E-2</v>
      </c>
      <c r="EM324" s="1">
        <v>1.5639171E-2</v>
      </c>
      <c r="EN324" s="1">
        <v>1.55119551E-2</v>
      </c>
      <c r="EO324" s="1">
        <v>1.51807638E-2</v>
      </c>
      <c r="EP324" s="1">
        <v>1.46998288E-2</v>
      </c>
      <c r="EQ324" s="1">
        <v>1.4907349800000001E-2</v>
      </c>
      <c r="ER324" s="1">
        <v>1.47060556E-2</v>
      </c>
      <c r="ES324" s="1">
        <v>1.4491052399999999E-2</v>
      </c>
      <c r="ET324" s="1">
        <v>1.4195208399999999E-2</v>
      </c>
      <c r="EU324" s="1">
        <v>1.4394694E-2</v>
      </c>
      <c r="EV324" s="1">
        <v>1.41819241E-2</v>
      </c>
      <c r="EW324" s="1">
        <v>1.38069661E-2</v>
      </c>
      <c r="EX324" s="1">
        <v>1.4495541299999999E-2</v>
      </c>
      <c r="EY324" s="1">
        <v>1.4996151399999999E-2</v>
      </c>
      <c r="EZ324" s="1">
        <v>1.5976335899999999E-2</v>
      </c>
      <c r="FA324" s="1">
        <v>1.7052099099999999E-2</v>
      </c>
      <c r="FB324" s="1">
        <v>1.7473466699999999E-2</v>
      </c>
      <c r="FC324" s="1">
        <v>1.7694141699999999E-2</v>
      </c>
      <c r="FD324" s="1">
        <v>1.7075601999999999E-2</v>
      </c>
      <c r="FE324" s="1">
        <v>1.51231447E-2</v>
      </c>
      <c r="FF324" s="1">
        <v>1.4167639399999999E-2</v>
      </c>
      <c r="FG324" s="1">
        <v>1.16276136E-2</v>
      </c>
      <c r="FH324" s="1">
        <v>1.0279254099999999E-2</v>
      </c>
      <c r="FI324" s="1">
        <v>8.8758645600000002E-3</v>
      </c>
      <c r="FJ324" s="1">
        <v>7.7334223299999998E-3</v>
      </c>
      <c r="FK324" s="1">
        <v>6.0278000299999997E-3</v>
      </c>
      <c r="FL324" s="1">
        <v>5.2835466300000002E-3</v>
      </c>
      <c r="FM324" s="1">
        <v>3.7994356800000002E-3</v>
      </c>
      <c r="FN324" s="1">
        <v>2.2215331E-3</v>
      </c>
      <c r="FO324" s="1">
        <v>4.42511402E-4</v>
      </c>
      <c r="FP324" s="1">
        <v>-2.5966539999999999E-3</v>
      </c>
      <c r="FQ324" s="1">
        <v>-3.8668289800000001E-3</v>
      </c>
      <c r="FR324" s="1">
        <v>-6.3742813700000001E-3</v>
      </c>
      <c r="FS324" s="1">
        <v>-6.2634404700000002E-3</v>
      </c>
      <c r="FT324" s="1">
        <v>-8.5236933100000002E-3</v>
      </c>
      <c r="FU324" s="1">
        <v>-7.2614303800000004E-3</v>
      </c>
      <c r="FV324" s="1">
        <v>-6.2734861900000001E-3</v>
      </c>
    </row>
    <row r="325" spans="2:178" x14ac:dyDescent="0.2">
      <c r="B325" s="1">
        <v>1388</v>
      </c>
      <c r="C325" s="1">
        <v>33.576999700000002</v>
      </c>
      <c r="D325" s="1">
        <v>0.43101630787037037</v>
      </c>
      <c r="E325" s="1">
        <v>0.18178771399999999</v>
      </c>
      <c r="F325" s="1">
        <v>0.185145214</v>
      </c>
      <c r="G325" s="1">
        <v>0.18218034499999999</v>
      </c>
      <c r="H325" s="1">
        <v>0.175724819</v>
      </c>
      <c r="I325" s="1">
        <v>0.17756587300000001</v>
      </c>
      <c r="J325" s="1">
        <v>0.177491069</v>
      </c>
      <c r="K325" s="1">
        <v>0.17824916499999999</v>
      </c>
      <c r="L325" s="1">
        <v>0.176204324</v>
      </c>
      <c r="M325" s="1">
        <v>0.17710661899999999</v>
      </c>
      <c r="N325" s="1">
        <v>0.17524714799999999</v>
      </c>
      <c r="O325" s="1">
        <v>0.171787992</v>
      </c>
      <c r="P325" s="1">
        <v>0.16797274400000001</v>
      </c>
      <c r="Q325" s="1">
        <v>0.166175187</v>
      </c>
      <c r="R325" s="1">
        <v>0.163146183</v>
      </c>
      <c r="S325" s="1">
        <v>0.16001720699999999</v>
      </c>
      <c r="T325" s="1">
        <v>0.15809351199999999</v>
      </c>
      <c r="U325" s="1">
        <v>0.155668899</v>
      </c>
      <c r="V325" s="1">
        <v>0.15477895699999999</v>
      </c>
      <c r="W325" s="1">
        <v>0.153087422</v>
      </c>
      <c r="X325" s="1">
        <v>0.153247088</v>
      </c>
      <c r="Y325" s="1">
        <v>0.15272411699999999</v>
      </c>
      <c r="Z325" s="1">
        <v>0.151361674</v>
      </c>
      <c r="AA325" s="1">
        <v>0.150760159</v>
      </c>
      <c r="AB325" s="1">
        <v>0.14986416699999999</v>
      </c>
      <c r="AC325" s="1">
        <v>0.14888109299999999</v>
      </c>
      <c r="AD325" s="1">
        <v>0.14785009599999999</v>
      </c>
      <c r="AE325" s="1">
        <v>0.14592364399999999</v>
      </c>
      <c r="AF325" s="1">
        <v>0.14454267900000001</v>
      </c>
      <c r="AG325" s="1">
        <v>0.14265531300000001</v>
      </c>
      <c r="AH325" s="1">
        <v>0.14111432400000001</v>
      </c>
      <c r="AI325" s="1">
        <v>0.13875290800000001</v>
      </c>
      <c r="AJ325" s="1">
        <v>0.13789045799999999</v>
      </c>
      <c r="AK325" s="1">
        <v>0.13603968899999999</v>
      </c>
      <c r="AL325" s="1">
        <v>0.13338536000000001</v>
      </c>
      <c r="AM325" s="1">
        <v>0.13205193000000001</v>
      </c>
      <c r="AN325" s="1">
        <v>0.131247789</v>
      </c>
      <c r="AO325" s="1">
        <v>0.12985988000000001</v>
      </c>
      <c r="AP325" s="1">
        <v>0.12808552400000001</v>
      </c>
      <c r="AQ325" s="1">
        <v>0.12718921899999999</v>
      </c>
      <c r="AR325" s="1">
        <v>0.125625238</v>
      </c>
      <c r="AS325" s="1">
        <v>0.124984831</v>
      </c>
      <c r="AT325" s="1">
        <v>0.123166412</v>
      </c>
      <c r="AU325" s="1">
        <v>0.122363582</v>
      </c>
      <c r="AV325" s="1">
        <v>0.12442284100000001</v>
      </c>
      <c r="AW325" s="1">
        <v>0.123732254</v>
      </c>
      <c r="AX325" s="1">
        <v>0.12237244799999999</v>
      </c>
      <c r="AY325" s="1">
        <v>0.120789088</v>
      </c>
      <c r="AZ325" s="1">
        <v>0.119749732</v>
      </c>
      <c r="BA325" s="1">
        <v>0.118215404</v>
      </c>
      <c r="BB325" s="1">
        <v>0.117220886</v>
      </c>
      <c r="BC325" s="1">
        <v>0.116081797</v>
      </c>
      <c r="BD325" s="1">
        <v>0.11530291300000001</v>
      </c>
      <c r="BE325" s="1">
        <v>0.114305742</v>
      </c>
      <c r="BF325" s="1">
        <v>0.11400418</v>
      </c>
      <c r="BG325" s="1">
        <v>0.112754017</v>
      </c>
      <c r="BH325" s="1">
        <v>0.112215668</v>
      </c>
      <c r="BI325" s="1">
        <v>0.1113142</v>
      </c>
      <c r="BJ325" s="1">
        <v>0.110896289</v>
      </c>
      <c r="BK325" s="1">
        <v>0.109982476</v>
      </c>
      <c r="BL325" s="1">
        <v>0.10938133999999999</v>
      </c>
      <c r="BM325" s="1">
        <v>0.10931574600000001</v>
      </c>
      <c r="BN325" s="1">
        <v>0.108345635</v>
      </c>
      <c r="BO325" s="1">
        <v>0.10854776200000001</v>
      </c>
      <c r="BP325" s="1">
        <v>0.106959201</v>
      </c>
      <c r="BQ325" s="1">
        <v>0.10687653</v>
      </c>
      <c r="BR325" s="1">
        <v>0.107845277</v>
      </c>
      <c r="BS325" s="1">
        <v>0.10716497899999999</v>
      </c>
      <c r="BT325" s="1">
        <v>0.108837806</v>
      </c>
      <c r="BU325" s="1">
        <v>0.10823806399999999</v>
      </c>
      <c r="BV325" s="1">
        <v>0.107566334</v>
      </c>
      <c r="BW325" s="1">
        <v>0.107163601</v>
      </c>
      <c r="BX325" s="1">
        <v>0.10554105</v>
      </c>
      <c r="BY325" s="1">
        <v>0.10411337800000001</v>
      </c>
      <c r="BZ325" s="1">
        <v>0.10400266900000001</v>
      </c>
      <c r="CA325" s="1">
        <v>9.9937520899999993E-2</v>
      </c>
      <c r="CB325" s="1">
        <v>9.8369315299999996E-2</v>
      </c>
      <c r="CC325" s="1">
        <v>9.66563374E-2</v>
      </c>
      <c r="CD325" s="1">
        <v>9.3988612299999996E-2</v>
      </c>
      <c r="CE325" s="1">
        <v>9.4168447000000002E-2</v>
      </c>
      <c r="CF325" s="1">
        <v>8.8195137699999995E-2</v>
      </c>
      <c r="CG325" s="1">
        <v>8.90363827E-2</v>
      </c>
      <c r="CH325" s="1">
        <v>8.4335669899999993E-2</v>
      </c>
      <c r="CI325" s="1">
        <v>8.2379847800000003E-2</v>
      </c>
      <c r="CJ325" s="1">
        <v>7.9509243399999999E-2</v>
      </c>
      <c r="CK325" s="1">
        <v>8.1347912499999994E-2</v>
      </c>
      <c r="CL325" s="1">
        <v>7.7651694399999999E-2</v>
      </c>
      <c r="CM325" s="1">
        <v>8.1874765500000002E-2</v>
      </c>
      <c r="CN325" s="1">
        <v>7.2294205400000006E-2</v>
      </c>
      <c r="CO325" s="1">
        <v>7.1059435599999998E-2</v>
      </c>
      <c r="CP325" s="1">
        <v>7.2646796700000002E-2</v>
      </c>
      <c r="CQ325" s="1">
        <v>7.3080562099999996E-2</v>
      </c>
      <c r="CR325" s="1">
        <v>7.1121007200000003E-2</v>
      </c>
      <c r="CS325" s="1">
        <v>7.0322938299999999E-2</v>
      </c>
      <c r="CT325" s="1">
        <v>6.6433362699999998E-2</v>
      </c>
      <c r="CU325" s="1">
        <v>6.4581841200000004E-2</v>
      </c>
      <c r="CV325" s="1">
        <v>6.2664575900000005E-2</v>
      </c>
      <c r="CW325" s="1">
        <v>5.8915689600000001E-2</v>
      </c>
      <c r="CX325" s="1">
        <v>5.7305268899999998E-2</v>
      </c>
      <c r="CY325" s="1">
        <v>5.5695190999999998E-2</v>
      </c>
      <c r="CZ325" s="1">
        <v>5.3898282300000003E-2</v>
      </c>
      <c r="DA325" s="1">
        <v>5.3467251399999999E-2</v>
      </c>
      <c r="DB325" s="1">
        <v>5.1081128400000002E-2</v>
      </c>
      <c r="DC325" s="1">
        <v>4.8692516999999998E-2</v>
      </c>
      <c r="DD325" s="1">
        <v>4.72528636E-2</v>
      </c>
      <c r="DE325" s="1">
        <v>4.4996041799999997E-2</v>
      </c>
      <c r="DF325" s="1">
        <v>4.4438723499999999E-2</v>
      </c>
      <c r="DG325" s="1">
        <v>4.2548362200000002E-2</v>
      </c>
      <c r="DH325" s="1">
        <v>4.08573635E-2</v>
      </c>
      <c r="DI325" s="1">
        <v>4.0461257100000002E-2</v>
      </c>
      <c r="DJ325" s="1">
        <v>3.8564521800000001E-2</v>
      </c>
      <c r="DK325" s="1">
        <v>3.7116397199999998E-2</v>
      </c>
      <c r="DL325" s="1">
        <v>3.5993680399999999E-2</v>
      </c>
      <c r="DM325" s="1">
        <v>3.3456433600000002E-2</v>
      </c>
      <c r="DN325" s="1">
        <v>3.1751453899999997E-2</v>
      </c>
      <c r="DO325" s="1">
        <v>3.07406634E-2</v>
      </c>
      <c r="DP325" s="1">
        <v>2.8127234399999999E-2</v>
      </c>
      <c r="DQ325" s="1">
        <v>2.70388126E-2</v>
      </c>
      <c r="DR325" s="1">
        <v>2.58814692E-2</v>
      </c>
      <c r="DS325" s="1">
        <v>2.4767294499999998E-2</v>
      </c>
      <c r="DT325" s="1">
        <v>2.3592889299999999E-2</v>
      </c>
      <c r="DU325" s="1">
        <v>2.2003784799999999E-2</v>
      </c>
      <c r="DV325" s="1">
        <v>2.1228447599999999E-2</v>
      </c>
      <c r="DW325" s="1">
        <v>2.0385157300000002E-2</v>
      </c>
      <c r="DX325" s="1">
        <v>1.9330806999999998E-2</v>
      </c>
      <c r="DY325" s="1">
        <v>1.8882691900000002E-2</v>
      </c>
      <c r="DZ325" s="1">
        <v>1.7777174699999999E-2</v>
      </c>
      <c r="EA325" s="1">
        <v>1.7574556200000001E-2</v>
      </c>
      <c r="EB325" s="1">
        <v>1.7294935899999999E-2</v>
      </c>
      <c r="EC325" s="1">
        <v>1.66537818E-2</v>
      </c>
      <c r="ED325" s="1">
        <v>1.6035240100000001E-2</v>
      </c>
      <c r="EE325" s="1">
        <v>1.28263943E-2</v>
      </c>
      <c r="EF325" s="1">
        <v>1.2740390399999999E-2</v>
      </c>
      <c r="EG325" s="1">
        <v>1.24099068E-2</v>
      </c>
      <c r="EH325" s="1">
        <v>1.1455330999999999E-2</v>
      </c>
      <c r="EI325" s="1">
        <v>1.14853475E-2</v>
      </c>
      <c r="EJ325" s="1">
        <v>1.08647924E-2</v>
      </c>
      <c r="EK325" s="1">
        <v>1.0302644200000001E-2</v>
      </c>
      <c r="EL325" s="1">
        <v>1.03734825E-2</v>
      </c>
      <c r="EM325" s="1">
        <v>9.8845101899999992E-3</v>
      </c>
      <c r="EN325" s="1">
        <v>9.4266906400000006E-3</v>
      </c>
      <c r="EO325" s="1">
        <v>9.9246073499999997E-3</v>
      </c>
      <c r="EP325" s="1">
        <v>9.4325896400000008E-3</v>
      </c>
      <c r="EQ325" s="1">
        <v>9.4591434999999995E-3</v>
      </c>
      <c r="ER325" s="1">
        <v>9.0368911599999994E-3</v>
      </c>
      <c r="ES325" s="1">
        <v>9.0211722999999997E-3</v>
      </c>
      <c r="ET325" s="1">
        <v>9.2147234799999991E-3</v>
      </c>
      <c r="EU325" s="1">
        <v>9.08386521E-3</v>
      </c>
      <c r="EV325" s="1">
        <v>8.9609641599999994E-3</v>
      </c>
      <c r="EW325" s="1">
        <v>9.2961974400000008E-3</v>
      </c>
      <c r="EX325" s="1">
        <v>9.74518433E-3</v>
      </c>
      <c r="EY325" s="1">
        <v>9.6862148499999995E-3</v>
      </c>
      <c r="EZ325" s="1">
        <v>1.13365203E-2</v>
      </c>
      <c r="FA325" s="1">
        <v>1.19521655E-2</v>
      </c>
      <c r="FB325" s="1">
        <v>1.28831211E-2</v>
      </c>
      <c r="FC325" s="1">
        <v>1.3423364599999999E-2</v>
      </c>
      <c r="FD325" s="1">
        <v>1.24444719E-2</v>
      </c>
      <c r="FE325" s="1">
        <v>1.18618999E-2</v>
      </c>
      <c r="FF325" s="1">
        <v>1.06465798E-2</v>
      </c>
      <c r="FG325" s="1">
        <v>9.7169857500000005E-3</v>
      </c>
      <c r="FH325" s="1">
        <v>8.5194725500000006E-3</v>
      </c>
      <c r="FI325" s="1">
        <v>7.7474098700000002E-3</v>
      </c>
      <c r="FJ325" s="1">
        <v>7.0068947999999999E-3</v>
      </c>
      <c r="FK325" s="1">
        <v>6.4640492200000003E-3</v>
      </c>
      <c r="FL325" s="1">
        <v>5.0637517099999998E-3</v>
      </c>
      <c r="FM325" s="1">
        <v>3.94438021E-3</v>
      </c>
      <c r="FN325" s="1">
        <v>2.0621921900000001E-3</v>
      </c>
      <c r="FO325" s="1">
        <v>5.1119830500000001E-4</v>
      </c>
      <c r="FP325" s="1">
        <v>-2.6493221499999998E-3</v>
      </c>
      <c r="FQ325" s="1">
        <v>-3.86844855E-3</v>
      </c>
      <c r="FR325" s="1">
        <v>-6.7074447900000002E-3</v>
      </c>
      <c r="FS325" s="1">
        <v>-8.3685787400000003E-3</v>
      </c>
      <c r="FT325" s="1">
        <v>-9.1704549300000004E-3</v>
      </c>
      <c r="FU325" s="1">
        <v>-7.70234549E-3</v>
      </c>
      <c r="FV325" s="1">
        <v>-7.2124618999999997E-3</v>
      </c>
    </row>
    <row r="326" spans="2:178" x14ac:dyDescent="0.2">
      <c r="B326" s="1">
        <v>1389</v>
      </c>
      <c r="C326" s="1">
        <v>33.756999999999998</v>
      </c>
      <c r="D326" s="1">
        <v>0.43101927083333336</v>
      </c>
      <c r="E326" s="1">
        <v>0.18785803000000001</v>
      </c>
      <c r="F326" s="1">
        <v>0.17009548799999999</v>
      </c>
      <c r="G326" s="1">
        <v>0.18639054899999999</v>
      </c>
      <c r="H326" s="1">
        <v>0.17637492699999999</v>
      </c>
      <c r="I326" s="1">
        <v>0.17476591499999999</v>
      </c>
      <c r="J326" s="1">
        <v>0.17451107499999999</v>
      </c>
      <c r="K326" s="1">
        <v>0.17966927599999999</v>
      </c>
      <c r="L326" s="1">
        <v>0.177644357</v>
      </c>
      <c r="M326" s="1">
        <v>0.173936591</v>
      </c>
      <c r="N326" s="1">
        <v>0.173017114</v>
      </c>
      <c r="O326" s="1">
        <v>0.172447935</v>
      </c>
      <c r="P326" s="1">
        <v>0.168322623</v>
      </c>
      <c r="Q326" s="1">
        <v>0.16425509799999999</v>
      </c>
      <c r="R326" s="1">
        <v>0.16460613900000001</v>
      </c>
      <c r="S326" s="1">
        <v>0.159197107</v>
      </c>
      <c r="T326" s="1">
        <v>0.15835338800000001</v>
      </c>
      <c r="U326" s="1">
        <v>0.155228794</v>
      </c>
      <c r="V326" s="1">
        <v>0.153798878</v>
      </c>
      <c r="W326" s="1">
        <v>0.15153734399999999</v>
      </c>
      <c r="X326" s="1">
        <v>0.149527043</v>
      </c>
      <c r="Y326" s="1">
        <v>0.148654073</v>
      </c>
      <c r="Z326" s="1">
        <v>0.147791594</v>
      </c>
      <c r="AA326" s="1">
        <v>0.14607013799999999</v>
      </c>
      <c r="AB326" s="1">
        <v>0.144944146</v>
      </c>
      <c r="AC326" s="1">
        <v>0.143751085</v>
      </c>
      <c r="AD326" s="1">
        <v>0.14264011400000001</v>
      </c>
      <c r="AE326" s="1">
        <v>0.14127369200000001</v>
      </c>
      <c r="AF326" s="1">
        <v>0.13935278400000001</v>
      </c>
      <c r="AG326" s="1">
        <v>0.13736541599999999</v>
      </c>
      <c r="AH326" s="1">
        <v>0.135904461</v>
      </c>
      <c r="AI326" s="1">
        <v>0.13425305500000001</v>
      </c>
      <c r="AJ326" s="1">
        <v>0.13301059600000001</v>
      </c>
      <c r="AK326" s="1">
        <v>0.13269977299999999</v>
      </c>
      <c r="AL326" s="1">
        <v>0.12997540799999999</v>
      </c>
      <c r="AM326" s="1">
        <v>0.12927196899999999</v>
      </c>
      <c r="AN326" s="1">
        <v>0.12795780600000001</v>
      </c>
      <c r="AO326" s="1">
        <v>0.12743990099999999</v>
      </c>
      <c r="AP326" s="1">
        <v>0.125115529</v>
      </c>
      <c r="AQ326" s="1">
        <v>0.12464921900000001</v>
      </c>
      <c r="AR326" s="1">
        <v>0.12297522299999999</v>
      </c>
      <c r="AS326" s="1">
        <v>0.122004792</v>
      </c>
      <c r="AT326" s="1">
        <v>0.121576369</v>
      </c>
      <c r="AU326" s="1">
        <v>0.120143607</v>
      </c>
      <c r="AV326" s="1">
        <v>0.117662981</v>
      </c>
      <c r="AW326" s="1">
        <v>0.11707261200000001</v>
      </c>
      <c r="AX326" s="1">
        <v>0.11607313900000001</v>
      </c>
      <c r="AY326" s="1">
        <v>0.114430189</v>
      </c>
      <c r="AZ326" s="1">
        <v>0.114011325</v>
      </c>
      <c r="BA326" s="1">
        <v>0.112907588</v>
      </c>
      <c r="BB326" s="1">
        <v>0.11192366500000001</v>
      </c>
      <c r="BC326" s="1">
        <v>0.110814944</v>
      </c>
      <c r="BD326" s="1">
        <v>0.109525979</v>
      </c>
      <c r="BE326" s="1">
        <v>0.109308474</v>
      </c>
      <c r="BF326" s="1">
        <v>0.108516395</v>
      </c>
      <c r="BG326" s="1">
        <v>0.107405715</v>
      </c>
      <c r="BH326" s="1">
        <v>0.107006878</v>
      </c>
      <c r="BI326" s="1">
        <v>0.105614945</v>
      </c>
      <c r="BJ326" s="1">
        <v>0.10557667900000001</v>
      </c>
      <c r="BK326" s="1">
        <v>0.10451255700000001</v>
      </c>
      <c r="BL326" s="1">
        <v>0.10419125899999999</v>
      </c>
      <c r="BM326" s="1">
        <v>0.10358561600000001</v>
      </c>
      <c r="BN326" s="1">
        <v>0.102685653</v>
      </c>
      <c r="BO326" s="1">
        <v>0.10177800100000001</v>
      </c>
      <c r="BP326" s="1">
        <v>0.101359621</v>
      </c>
      <c r="BQ326" s="1">
        <v>0.10112697599999999</v>
      </c>
      <c r="BR326" s="1">
        <v>0.100485638</v>
      </c>
      <c r="BS326" s="1">
        <v>0.10087504999999999</v>
      </c>
      <c r="BT326" s="1">
        <v>0.10224765500000001</v>
      </c>
      <c r="BU326" s="1">
        <v>0.102227762</v>
      </c>
      <c r="BV326" s="1">
        <v>0.101486005</v>
      </c>
      <c r="BW326" s="1">
        <v>0.101583391</v>
      </c>
      <c r="BX326" s="1">
        <v>9.9471025199999993E-2</v>
      </c>
      <c r="BY326" s="1">
        <v>9.81638804E-2</v>
      </c>
      <c r="BZ326" s="1">
        <v>9.7013920500000003E-2</v>
      </c>
      <c r="CA326" s="1">
        <v>9.4339877399999994E-2</v>
      </c>
      <c r="CB326" s="1">
        <v>9.3423292000000005E-2</v>
      </c>
      <c r="CC326" s="1">
        <v>9.1362625399999994E-2</v>
      </c>
      <c r="CD326" s="1">
        <v>9.0147539999999998E-2</v>
      </c>
      <c r="CE326" s="1">
        <v>8.8720433400000007E-2</v>
      </c>
      <c r="CF326" s="1">
        <v>8.6041361100000005E-2</v>
      </c>
      <c r="CG326" s="1">
        <v>8.1887006799999995E-2</v>
      </c>
      <c r="CH326" s="1">
        <v>8.2041911800000006E-2</v>
      </c>
      <c r="CI326" s="1">
        <v>7.7872194300000003E-2</v>
      </c>
      <c r="CJ326" s="1">
        <v>7.6534733199999996E-2</v>
      </c>
      <c r="CK326" s="1">
        <v>7.4387587599999999E-2</v>
      </c>
      <c r="CL326" s="1">
        <v>7.5883671599999994E-2</v>
      </c>
      <c r="CM326" s="1">
        <v>7.8557096399999998E-2</v>
      </c>
      <c r="CN326" s="1">
        <v>3.2096914900000002E-2</v>
      </c>
      <c r="CO326" s="1">
        <v>3.3012151699999999E-2</v>
      </c>
      <c r="CP326" s="1">
        <v>3.3169455799999997E-2</v>
      </c>
      <c r="CQ326" s="1">
        <v>3.3113151799999997E-2</v>
      </c>
      <c r="CR326" s="1">
        <v>3.1883500500000002E-2</v>
      </c>
      <c r="CS326" s="1">
        <v>3.0535407399999999E-2</v>
      </c>
      <c r="CT326" s="1">
        <v>2.84258872E-2</v>
      </c>
      <c r="CU326" s="1">
        <v>2.5054328099999999E-2</v>
      </c>
      <c r="CV326" s="1">
        <v>2.23269761E-2</v>
      </c>
      <c r="CW326" s="1">
        <v>1.9148051700000002E-2</v>
      </c>
      <c r="CX326" s="1">
        <v>1.7717637099999999E-2</v>
      </c>
      <c r="CY326" s="1">
        <v>1.6157478100000001E-2</v>
      </c>
      <c r="CZ326" s="1">
        <v>1.44506246E-2</v>
      </c>
      <c r="DA326" s="1">
        <v>1.2899592499999999E-2</v>
      </c>
      <c r="DB326" s="1">
        <v>1.06234476E-2</v>
      </c>
      <c r="DC326" s="1">
        <v>8.5748135999999999E-3</v>
      </c>
      <c r="DD326" s="1">
        <v>7.5351931200000003E-3</v>
      </c>
      <c r="DE326" s="1">
        <v>5.7683922399999997E-3</v>
      </c>
      <c r="DF326" s="1">
        <v>4.4610686600000003E-3</v>
      </c>
      <c r="DG326" s="1">
        <v>3.67070735E-3</v>
      </c>
      <c r="DH326" s="1">
        <v>1.9597448399999999E-3</v>
      </c>
      <c r="DI326" s="1">
        <v>9.9360570300000006E-4</v>
      </c>
      <c r="DJ326" s="1">
        <v>-2.0310282700000001E-4</v>
      </c>
      <c r="DK326" s="1">
        <v>-1.7911903600000001E-3</v>
      </c>
      <c r="DL326" s="1">
        <v>-3.0539371100000001E-3</v>
      </c>
      <c r="DM326" s="1">
        <v>-4.74115834E-3</v>
      </c>
      <c r="DN326" s="1">
        <v>-6.3760764900000003E-3</v>
      </c>
      <c r="DO326" s="1">
        <v>-7.8968740999999995E-3</v>
      </c>
      <c r="DP326" s="1">
        <v>-9.1502293900000004E-3</v>
      </c>
      <c r="DQ326" s="1">
        <v>-1.0828629100000001E-2</v>
      </c>
      <c r="DR326" s="1">
        <v>-1.17759518E-2</v>
      </c>
      <c r="DS326" s="1">
        <v>-1.25601403E-2</v>
      </c>
      <c r="DT326" s="1">
        <v>-1.4024570599999999E-2</v>
      </c>
      <c r="DU326" s="1">
        <v>-1.43237412E-2</v>
      </c>
      <c r="DV326" s="1">
        <v>-1.6109081000000001E-2</v>
      </c>
      <c r="DW326" s="1">
        <v>-1.5662413100000001E-2</v>
      </c>
      <c r="DX326" s="1">
        <v>-1.6876755300000001E-2</v>
      </c>
      <c r="DY326" s="1">
        <v>-1.7634876099999999E-2</v>
      </c>
      <c r="DZ326" s="1">
        <v>-1.7990388E-2</v>
      </c>
      <c r="EA326" s="1">
        <v>-1.8333034599999999E-2</v>
      </c>
      <c r="EB326" s="1">
        <v>-1.89126916E-2</v>
      </c>
      <c r="EC326" s="1">
        <v>-1.9373845300000001E-2</v>
      </c>
      <c r="ED326" s="1">
        <v>-1.9972393299999999E-2</v>
      </c>
      <c r="EE326" s="1">
        <v>1.92489102E-2</v>
      </c>
      <c r="EF326" s="1">
        <v>1.94930956E-2</v>
      </c>
      <c r="EG326" s="1">
        <v>1.8962942100000001E-2</v>
      </c>
      <c r="EH326" s="1">
        <v>1.9348710799999998E-2</v>
      </c>
      <c r="EI326" s="1">
        <v>1.9199222299999999E-2</v>
      </c>
      <c r="EJ326" s="1">
        <v>1.8819280000000001E-2</v>
      </c>
      <c r="EK326" s="1">
        <v>1.8647700499999999E-2</v>
      </c>
      <c r="EL326" s="1">
        <v>1.8048994200000001E-2</v>
      </c>
      <c r="EM326" s="1">
        <v>1.8470041499999999E-2</v>
      </c>
      <c r="EN326" s="1">
        <v>1.8141917899999999E-2</v>
      </c>
      <c r="EO326" s="1">
        <v>1.8069379E-2</v>
      </c>
      <c r="EP326" s="1">
        <v>1.8116816899999999E-2</v>
      </c>
      <c r="EQ326" s="1">
        <v>1.7942890499999999E-2</v>
      </c>
      <c r="ER326" s="1">
        <v>1.79601237E-2</v>
      </c>
      <c r="ES326" s="1">
        <v>1.7354033899999999E-2</v>
      </c>
      <c r="ET326" s="1">
        <v>1.7757266800000001E-2</v>
      </c>
      <c r="EU326" s="1">
        <v>1.7336212100000001E-2</v>
      </c>
      <c r="EV326" s="1">
        <v>1.74932405E-2</v>
      </c>
      <c r="EW326" s="1">
        <v>1.7218560000000001E-2</v>
      </c>
      <c r="EX326" s="1">
        <v>1.73577517E-2</v>
      </c>
      <c r="EY326" s="1">
        <v>1.7609007699999998E-2</v>
      </c>
      <c r="EZ326" s="1">
        <v>1.81393623E-2</v>
      </c>
      <c r="FA326" s="1">
        <v>1.9394956500000001E-2</v>
      </c>
      <c r="FB326" s="1">
        <v>1.93856806E-2</v>
      </c>
      <c r="FC326" s="1">
        <v>1.9285708700000001E-2</v>
      </c>
      <c r="FD326" s="1">
        <v>1.8396616000000001E-2</v>
      </c>
      <c r="FE326" s="1">
        <v>1.7093949000000001E-2</v>
      </c>
      <c r="FF326" s="1">
        <v>1.58587135E-2</v>
      </c>
      <c r="FG326" s="1">
        <v>1.35493092E-2</v>
      </c>
      <c r="FH326" s="1">
        <v>1.22022144E-2</v>
      </c>
      <c r="FI326" s="1">
        <v>1.0390791999999999E-2</v>
      </c>
      <c r="FJ326" s="1">
        <v>9.2612579500000007E-3</v>
      </c>
      <c r="FK326" s="1">
        <v>6.9398097700000003E-3</v>
      </c>
      <c r="FL326" s="1">
        <v>6.5815374300000002E-3</v>
      </c>
      <c r="FM326" s="1">
        <v>4.9646124200000002E-3</v>
      </c>
      <c r="FN326" s="1">
        <v>3.2253600700000002E-3</v>
      </c>
      <c r="FO326" s="1">
        <v>-4.6147406099999999E-4</v>
      </c>
      <c r="FP326" s="1">
        <v>-2.0775422499999998E-3</v>
      </c>
      <c r="FQ326" s="1">
        <v>-5.6509636300000003E-3</v>
      </c>
      <c r="FR326" s="1">
        <v>-6.9155879299999997E-3</v>
      </c>
      <c r="FS326" s="1">
        <v>-9.89250094E-3</v>
      </c>
      <c r="FT326" s="1">
        <v>-9.4199553100000003E-3</v>
      </c>
      <c r="FU326" s="1">
        <v>-1.0448697999999999E-2</v>
      </c>
      <c r="FV326" s="1">
        <v>-1.11776814E-2</v>
      </c>
    </row>
    <row r="327" spans="2:178" x14ac:dyDescent="0.2">
      <c r="B327" s="1">
        <v>1390</v>
      </c>
      <c r="C327" s="1">
        <v>33.865001700000001</v>
      </c>
      <c r="D327" s="1">
        <v>0.4310221296296296</v>
      </c>
      <c r="E327" s="1">
        <v>0.18490815199999999</v>
      </c>
      <c r="F327" s="1">
        <v>0.18195560599999999</v>
      </c>
      <c r="G327" s="1">
        <v>0.17701067000000001</v>
      </c>
      <c r="H327" s="1">
        <v>0.17660500100000001</v>
      </c>
      <c r="I327" s="1">
        <v>0.17376597199999999</v>
      </c>
      <c r="J327" s="1">
        <v>0.17336112300000001</v>
      </c>
      <c r="K327" s="1">
        <v>0.17208933800000001</v>
      </c>
      <c r="L327" s="1">
        <v>0.17330436399999999</v>
      </c>
      <c r="M327" s="1">
        <v>0.17196658300000001</v>
      </c>
      <c r="N327" s="1">
        <v>0.17052710099999999</v>
      </c>
      <c r="O327" s="1">
        <v>0.16672788599999999</v>
      </c>
      <c r="P327" s="1">
        <v>0.16327254499999999</v>
      </c>
      <c r="Q327" s="1">
        <v>0.16036504500000001</v>
      </c>
      <c r="R327" s="1">
        <v>0.157386094</v>
      </c>
      <c r="S327" s="1">
        <v>0.15565705299999999</v>
      </c>
      <c r="T327" s="1">
        <v>0.15271331399999999</v>
      </c>
      <c r="U327" s="1">
        <v>0.15084874600000001</v>
      </c>
      <c r="V327" s="1">
        <v>0.15104885400000001</v>
      </c>
      <c r="W327" s="1">
        <v>0.14953729499999999</v>
      </c>
      <c r="X327" s="1">
        <v>0.14952701299999999</v>
      </c>
      <c r="Y327" s="1">
        <v>0.14827404899999999</v>
      </c>
      <c r="Z327" s="1">
        <v>0.14673155500000001</v>
      </c>
      <c r="AA327" s="1">
        <v>0.14548012599999999</v>
      </c>
      <c r="AB327" s="1">
        <v>0.14464412600000001</v>
      </c>
      <c r="AC327" s="1">
        <v>0.14306107200000001</v>
      </c>
      <c r="AD327" s="1">
        <v>0.14019011000000001</v>
      </c>
      <c r="AE327" s="1">
        <v>0.138663709</v>
      </c>
      <c r="AF327" s="1">
        <v>0.136052802</v>
      </c>
      <c r="AG327" s="1">
        <v>0.13435545600000001</v>
      </c>
      <c r="AH327" s="1">
        <v>0.13267451499999999</v>
      </c>
      <c r="AI327" s="1">
        <v>0.131003112</v>
      </c>
      <c r="AJ327" s="1">
        <v>0.13020066899999999</v>
      </c>
      <c r="AK327" s="1">
        <v>0.12859980800000001</v>
      </c>
      <c r="AL327" s="1">
        <v>0.12641544599999999</v>
      </c>
      <c r="AM327" s="1">
        <v>0.12568199599999999</v>
      </c>
      <c r="AN327" s="1">
        <v>0.123987794</v>
      </c>
      <c r="AO327" s="1">
        <v>0.12254989099999999</v>
      </c>
      <c r="AP327" s="1">
        <v>0.121765532</v>
      </c>
      <c r="AQ327" s="1">
        <v>0.120719202</v>
      </c>
      <c r="AR327" s="1">
        <v>0.118915215</v>
      </c>
      <c r="AS327" s="1">
        <v>0.11758476499999999</v>
      </c>
      <c r="AT327" s="1">
        <v>0.11688634000000001</v>
      </c>
      <c r="AU327" s="1">
        <v>0.115443595</v>
      </c>
      <c r="AV327" s="1">
        <v>0.112993024</v>
      </c>
      <c r="AW327" s="1">
        <v>0.11131273999999999</v>
      </c>
      <c r="AX327" s="1">
        <v>0.111623414</v>
      </c>
      <c r="AY327" s="1">
        <v>0.11017062499999999</v>
      </c>
      <c r="AZ327" s="1">
        <v>0.10952197</v>
      </c>
      <c r="BA327" s="1">
        <v>0.10891848799999999</v>
      </c>
      <c r="BB327" s="1">
        <v>0.10701482</v>
      </c>
      <c r="BC327" s="1">
        <v>0.10616624400000001</v>
      </c>
      <c r="BD327" s="1">
        <v>0.105977267</v>
      </c>
      <c r="BE327" s="1">
        <v>0.10432963100000001</v>
      </c>
      <c r="BF327" s="1">
        <v>0.104947336</v>
      </c>
      <c r="BG327" s="1">
        <v>0.103396431</v>
      </c>
      <c r="BH327" s="1">
        <v>0.102317378</v>
      </c>
      <c r="BI327" s="1">
        <v>0.101335257</v>
      </c>
      <c r="BJ327" s="1">
        <v>0.10005684199999999</v>
      </c>
      <c r="BK327" s="1">
        <v>9.8552584600000007E-2</v>
      </c>
      <c r="BL327" s="1">
        <v>9.8251216099999997E-2</v>
      </c>
      <c r="BM327" s="1">
        <v>9.8845563799999994E-2</v>
      </c>
      <c r="BN327" s="1">
        <v>9.7445666799999997E-2</v>
      </c>
      <c r="BO327" s="1">
        <v>9.6508100599999994E-2</v>
      </c>
      <c r="BP327" s="1">
        <v>9.7099780999999996E-2</v>
      </c>
      <c r="BQ327" s="1">
        <v>9.5887161799999995E-2</v>
      </c>
      <c r="BR327" s="1">
        <v>9.6495777399999996E-2</v>
      </c>
      <c r="BS327" s="1">
        <v>9.7805075300000002E-2</v>
      </c>
      <c r="BT327" s="1">
        <v>9.5647580900000001E-2</v>
      </c>
      <c r="BU327" s="1">
        <v>9.7577624000000002E-2</v>
      </c>
      <c r="BV327" s="1">
        <v>9.8105847800000007E-2</v>
      </c>
      <c r="BW327" s="1">
        <v>9.5193266900000004E-2</v>
      </c>
      <c r="BX327" s="1">
        <v>9.6650987899999999E-2</v>
      </c>
      <c r="BY327" s="1">
        <v>9.3974061299999995E-2</v>
      </c>
      <c r="BZ327" s="1">
        <v>9.1224402199999999E-2</v>
      </c>
      <c r="CA327" s="1">
        <v>9.1780811500000004E-2</v>
      </c>
      <c r="CB327" s="1">
        <v>8.99249092E-2</v>
      </c>
      <c r="CC327" s="1">
        <v>8.8025197400000005E-2</v>
      </c>
      <c r="CD327" s="1">
        <v>8.8181212499999995E-2</v>
      </c>
      <c r="CE327" s="1">
        <v>8.2375392300000003E-2</v>
      </c>
      <c r="CF327" s="1">
        <v>8.4978111100000003E-2</v>
      </c>
      <c r="CG327" s="1">
        <v>8.1655599199999998E-2</v>
      </c>
      <c r="CH327" s="1">
        <v>7.6342850899999995E-2</v>
      </c>
      <c r="CI327" s="1">
        <v>7.5955711300000006E-2</v>
      </c>
      <c r="CJ327" s="1">
        <v>7.5559586299999995E-2</v>
      </c>
      <c r="CK327" s="1">
        <v>7.1504242699999998E-2</v>
      </c>
      <c r="CL327" s="1">
        <v>7.3111325500000005E-2</v>
      </c>
      <c r="CM327" s="1">
        <v>7.4104934900000002E-2</v>
      </c>
      <c r="CN327" s="1">
        <v>9.1492585799999998E-2</v>
      </c>
      <c r="CO327" s="1">
        <v>9.4757825099999998E-2</v>
      </c>
      <c r="CP327" s="1">
        <v>9.7385086100000004E-2</v>
      </c>
      <c r="CQ327" s="1">
        <v>9.7238749299999996E-2</v>
      </c>
      <c r="CR327" s="1">
        <v>9.7749084200000003E-2</v>
      </c>
      <c r="CS327" s="1">
        <v>9.5300965000000001E-2</v>
      </c>
      <c r="CT327" s="1">
        <v>9.1071486500000007E-2</v>
      </c>
      <c r="CU327" s="1">
        <v>8.8149905200000003E-2</v>
      </c>
      <c r="CV327" s="1">
        <v>8.2742497299999995E-2</v>
      </c>
      <c r="CW327" s="1">
        <v>7.9243570599999993E-2</v>
      </c>
      <c r="CX327" s="1">
        <v>7.7503152199999994E-2</v>
      </c>
      <c r="CY327" s="1">
        <v>7.4062965800000005E-2</v>
      </c>
      <c r="CZ327" s="1">
        <v>7.1506112799999993E-2</v>
      </c>
      <c r="DA327" s="1">
        <v>7.0645101399999993E-2</v>
      </c>
      <c r="DB327" s="1">
        <v>6.6738955700000005E-2</v>
      </c>
      <c r="DC327" s="1">
        <v>6.5700300000000003E-2</v>
      </c>
      <c r="DD327" s="1">
        <v>6.4100682699999995E-2</v>
      </c>
      <c r="DE327" s="1">
        <v>6.2413893599999999E-2</v>
      </c>
      <c r="DF327" s="1">
        <v>6.1396561600000003E-2</v>
      </c>
      <c r="DG327" s="1">
        <v>5.9966213999999997E-2</v>
      </c>
      <c r="DH327" s="1">
        <v>5.7905264200000001E-2</v>
      </c>
      <c r="DI327" s="1">
        <v>5.7219103E-2</v>
      </c>
      <c r="DJ327" s="1">
        <v>5.5262416600000003E-2</v>
      </c>
      <c r="DK327" s="1">
        <v>5.4114326800000001E-2</v>
      </c>
      <c r="DL327" s="1">
        <v>5.2711568799999997E-2</v>
      </c>
      <c r="DM327" s="1">
        <v>4.97243702E-2</v>
      </c>
      <c r="DN327" s="1">
        <v>4.7909475899999998E-2</v>
      </c>
      <c r="DO327" s="1">
        <v>4.5868679900000001E-2</v>
      </c>
      <c r="DP327" s="1">
        <v>4.3675340700000002E-2</v>
      </c>
      <c r="DQ327" s="1">
        <v>4.2636953300000002E-2</v>
      </c>
      <c r="DR327" s="1">
        <v>3.9749622300000002E-2</v>
      </c>
      <c r="DS327" s="1">
        <v>3.8475457599999999E-2</v>
      </c>
      <c r="DT327" s="1">
        <v>3.7611015099999999E-2</v>
      </c>
      <c r="DU327" s="1">
        <v>3.5701803900000002E-2</v>
      </c>
      <c r="DV327" s="1">
        <v>3.4766454199999998E-2</v>
      </c>
      <c r="DW327" s="1">
        <v>3.3543121100000003E-2</v>
      </c>
      <c r="DX327" s="1">
        <v>3.2738782500000001E-2</v>
      </c>
      <c r="DY327" s="1">
        <v>3.1910654199999999E-2</v>
      </c>
      <c r="DZ327" s="1">
        <v>3.1325142799999997E-2</v>
      </c>
      <c r="EA327" s="1">
        <v>3.0352495600000001E-2</v>
      </c>
      <c r="EB327" s="1">
        <v>3.00028063E-2</v>
      </c>
      <c r="EC327" s="1">
        <v>2.9631655699999999E-2</v>
      </c>
      <c r="ED327" s="1">
        <v>2.9713105399999998E-2</v>
      </c>
      <c r="EE327" s="1">
        <v>2.06344761E-2</v>
      </c>
      <c r="EF327" s="1">
        <v>1.9818741800000001E-2</v>
      </c>
      <c r="EG327" s="1">
        <v>1.89387351E-2</v>
      </c>
      <c r="EH327" s="1">
        <v>1.8914639899999999E-2</v>
      </c>
      <c r="EI327" s="1">
        <v>1.8405351800000001E-2</v>
      </c>
      <c r="EJ327" s="1">
        <v>1.7275672400000001E-2</v>
      </c>
      <c r="EK327" s="1">
        <v>1.7124328800000001E-2</v>
      </c>
      <c r="EL327" s="1">
        <v>1.6995817399999998E-2</v>
      </c>
      <c r="EM327" s="1">
        <v>1.6366869199999998E-2</v>
      </c>
      <c r="EN327" s="1">
        <v>1.5688639099999999E-2</v>
      </c>
      <c r="EO327" s="1">
        <v>1.5645906300000002E-2</v>
      </c>
      <c r="EP327" s="1">
        <v>1.5183121000000001E-2</v>
      </c>
      <c r="EQ327" s="1">
        <v>1.48389712E-2</v>
      </c>
      <c r="ER327" s="1">
        <v>1.4346003499999999E-2</v>
      </c>
      <c r="ES327" s="1">
        <v>1.5749741300000002E-2</v>
      </c>
      <c r="ET327" s="1">
        <v>1.6652859700000001E-2</v>
      </c>
      <c r="EU327" s="1">
        <v>1.6721714299999999E-2</v>
      </c>
      <c r="EV327" s="1">
        <v>1.6228716800000001E-2</v>
      </c>
      <c r="EW327" s="1">
        <v>1.6144067000000002E-2</v>
      </c>
      <c r="EX327" s="1">
        <v>1.5953361999999999E-2</v>
      </c>
      <c r="EY327" s="1">
        <v>1.6454692900000002E-2</v>
      </c>
      <c r="EZ327" s="1">
        <v>1.70650855E-2</v>
      </c>
      <c r="FA327" s="1">
        <v>1.7670642600000001E-2</v>
      </c>
      <c r="FB327" s="1">
        <v>1.81112774E-2</v>
      </c>
      <c r="FC327" s="1">
        <v>1.8061198300000001E-2</v>
      </c>
      <c r="FD327" s="1">
        <v>1.7282024E-2</v>
      </c>
      <c r="FE327" s="1">
        <v>1.5699326999999999E-2</v>
      </c>
      <c r="FF327" s="1">
        <v>1.3894096E-2</v>
      </c>
      <c r="FG327" s="1">
        <v>1.1284776E-2</v>
      </c>
      <c r="FH327" s="1">
        <v>9.7878351799999992E-3</v>
      </c>
      <c r="FI327" s="1">
        <v>8.3366967700000006E-3</v>
      </c>
      <c r="FJ327" s="1">
        <v>7.8375562999999995E-3</v>
      </c>
      <c r="FK327" s="1">
        <v>6.3966922499999997E-3</v>
      </c>
      <c r="FL327" s="1">
        <v>6.2092766199999998E-3</v>
      </c>
      <c r="FM327" s="1">
        <v>3.7033669700000001E-3</v>
      </c>
      <c r="FN327" s="1">
        <v>1.13533437E-3</v>
      </c>
      <c r="FO327" s="1">
        <v>1.3502333299999999E-3</v>
      </c>
      <c r="FP327" s="1">
        <v>-2.8439518100000002E-3</v>
      </c>
      <c r="FQ327" s="1">
        <v>-3.34497914E-3</v>
      </c>
      <c r="FR327" s="1">
        <v>-5.4477490499999998E-3</v>
      </c>
      <c r="FS327" s="1">
        <v>-9.4329090799999994E-3</v>
      </c>
      <c r="FT327" s="1">
        <v>-5.1784738900000002E-3</v>
      </c>
      <c r="FU327" s="1">
        <v>-7.8058335900000001E-3</v>
      </c>
      <c r="FV327" s="1">
        <v>-4.8543233400000002E-3</v>
      </c>
    </row>
    <row r="328" spans="2:178" x14ac:dyDescent="0.2">
      <c r="B328" s="1">
        <v>1391</v>
      </c>
      <c r="C328" s="1">
        <v>33.973998999999999</v>
      </c>
      <c r="D328" s="1">
        <v>0.43102502314814811</v>
      </c>
      <c r="E328" s="1">
        <v>0.19185824700000001</v>
      </c>
      <c r="F328" s="1">
        <v>0.17242568699999999</v>
      </c>
      <c r="G328" s="1">
        <v>0.188580737</v>
      </c>
      <c r="H328" s="1">
        <v>0.17655505199999999</v>
      </c>
      <c r="I328" s="1">
        <v>0.17518599300000001</v>
      </c>
      <c r="J328" s="1">
        <v>0.17340113200000001</v>
      </c>
      <c r="K328" s="1">
        <v>0.178709388</v>
      </c>
      <c r="L328" s="1">
        <v>0.17594438800000001</v>
      </c>
      <c r="M328" s="1">
        <v>0.17235657600000001</v>
      </c>
      <c r="N328" s="1">
        <v>0.172177106</v>
      </c>
      <c r="O328" s="1">
        <v>0.17017787700000001</v>
      </c>
      <c r="P328" s="1">
        <v>0.16650251999999999</v>
      </c>
      <c r="Q328" s="1">
        <v>0.161345035</v>
      </c>
      <c r="R328" s="1">
        <v>0.16215607500000001</v>
      </c>
      <c r="S328" s="1">
        <v>0.158467039</v>
      </c>
      <c r="T328" s="1">
        <v>0.15614329299999999</v>
      </c>
      <c r="U328" s="1">
        <v>0.15346874299999999</v>
      </c>
      <c r="V328" s="1">
        <v>0.152198836</v>
      </c>
      <c r="W328" s="1">
        <v>0.150717303</v>
      </c>
      <c r="X328" s="1">
        <v>0.14831703900000001</v>
      </c>
      <c r="Y328" s="1">
        <v>0.148174047</v>
      </c>
      <c r="Z328" s="1">
        <v>0.14750154300000001</v>
      </c>
      <c r="AA328" s="1">
        <v>0.14626014200000001</v>
      </c>
      <c r="AB328" s="1">
        <v>0.14582414899999999</v>
      </c>
      <c r="AC328" s="1">
        <v>0.145911083</v>
      </c>
      <c r="AD328" s="1">
        <v>0.14431013200000001</v>
      </c>
      <c r="AE328" s="1">
        <v>0.14331375099999999</v>
      </c>
      <c r="AF328" s="1">
        <v>0.14303284899999999</v>
      </c>
      <c r="AG328" s="1">
        <v>0.14145550100000001</v>
      </c>
      <c r="AH328" s="1">
        <v>0.13964457799999999</v>
      </c>
      <c r="AI328" s="1">
        <v>0.14023318900000001</v>
      </c>
      <c r="AJ328" s="1">
        <v>0.13788072800000001</v>
      </c>
      <c r="AK328" s="1">
        <v>0.13688984500000001</v>
      </c>
      <c r="AL328" s="1">
        <v>0.136045471</v>
      </c>
      <c r="AM328" s="1">
        <v>0.13445203</v>
      </c>
      <c r="AN328" s="1">
        <v>0.13312782300000001</v>
      </c>
      <c r="AO328" s="1">
        <v>0.13204993300000001</v>
      </c>
      <c r="AP328" s="1">
        <v>0.13082554900000001</v>
      </c>
      <c r="AQ328" s="1">
        <v>0.12903921300000001</v>
      </c>
      <c r="AR328" s="1">
        <v>0.12735523300000001</v>
      </c>
      <c r="AS328" s="1">
        <v>0.12705476600000001</v>
      </c>
      <c r="AT328" s="1">
        <v>0.12539635599999999</v>
      </c>
      <c r="AU328" s="1">
        <v>0.123893619</v>
      </c>
      <c r="AV328" s="1">
        <v>0.12329309400000001</v>
      </c>
      <c r="AW328" s="1">
        <v>0.121892892</v>
      </c>
      <c r="AX328" s="1">
        <v>0.121653683</v>
      </c>
      <c r="AY328" s="1">
        <v>0.120401047</v>
      </c>
      <c r="AZ328" s="1">
        <v>0.118732564</v>
      </c>
      <c r="BA328" s="1">
        <v>0.118179284</v>
      </c>
      <c r="BB328" s="1">
        <v>0.116735831</v>
      </c>
      <c r="BC328" s="1">
        <v>0.115557373</v>
      </c>
      <c r="BD328" s="1">
        <v>0.11572834799999999</v>
      </c>
      <c r="BE328" s="1">
        <v>0.11455059099999999</v>
      </c>
      <c r="BF328" s="1">
        <v>0.11384812</v>
      </c>
      <c r="BG328" s="1">
        <v>0.11245703</v>
      </c>
      <c r="BH328" s="1">
        <v>0.111487798</v>
      </c>
      <c r="BI328" s="1">
        <v>0.111025497</v>
      </c>
      <c r="BJ328" s="1">
        <v>0.110276982</v>
      </c>
      <c r="BK328" s="1">
        <v>0.10930260999999999</v>
      </c>
      <c r="BL328" s="1">
        <v>0.108151183</v>
      </c>
      <c r="BM328" s="1">
        <v>0.10825551999999999</v>
      </c>
      <c r="BN328" s="1">
        <v>0.108025678</v>
      </c>
      <c r="BO328" s="1">
        <v>0.106498174</v>
      </c>
      <c r="BP328" s="1">
        <v>0.106299952</v>
      </c>
      <c r="BQ328" s="1">
        <v>0.106887333</v>
      </c>
      <c r="BR328" s="1">
        <v>0.10541591</v>
      </c>
      <c r="BS328" s="1">
        <v>0.108015105</v>
      </c>
      <c r="BT328" s="1">
        <v>0.108707532</v>
      </c>
      <c r="BU328" s="1">
        <v>0.10597754299999999</v>
      </c>
      <c r="BV328" s="1">
        <v>0.108815774</v>
      </c>
      <c r="BW328" s="1">
        <v>0.106123231</v>
      </c>
      <c r="BX328" s="1">
        <v>0.10524103</v>
      </c>
      <c r="BY328" s="1">
        <v>0.105944306</v>
      </c>
      <c r="BZ328" s="1">
        <v>0.102134921</v>
      </c>
      <c r="CA328" s="1">
        <v>0.102571726</v>
      </c>
      <c r="CB328" s="1">
        <v>0.101196416</v>
      </c>
      <c r="CC328" s="1">
        <v>9.7647525400000004E-2</v>
      </c>
      <c r="CD328" s="1">
        <v>9.6634477400000002E-2</v>
      </c>
      <c r="CE328" s="1">
        <v>9.4989746799999997E-2</v>
      </c>
      <c r="CF328" s="1">
        <v>8.9283973000000003E-2</v>
      </c>
      <c r="CG328" s="1">
        <v>9.3033008299999997E-2</v>
      </c>
      <c r="CH328" s="1">
        <v>8.6132265599999994E-2</v>
      </c>
      <c r="CI328" s="1">
        <v>8.4527269000000002E-2</v>
      </c>
      <c r="CJ328" s="1">
        <v>8.7102226899999996E-2</v>
      </c>
      <c r="CK328" s="1">
        <v>8.1098332999999995E-2</v>
      </c>
      <c r="CL328" s="1">
        <v>7.9816162600000004E-2</v>
      </c>
      <c r="CM328" s="1">
        <v>8.5819847899999996E-2</v>
      </c>
      <c r="CN328" s="1">
        <v>6.7181065700000001E-2</v>
      </c>
      <c r="CO328" s="1">
        <v>6.9116286900000004E-2</v>
      </c>
      <c r="CP328" s="1">
        <v>7.1193523699999997E-2</v>
      </c>
      <c r="CQ328" s="1">
        <v>7.04471916E-2</v>
      </c>
      <c r="CR328" s="1">
        <v>7.0317477000000003E-2</v>
      </c>
      <c r="CS328" s="1">
        <v>6.9939330199999997E-2</v>
      </c>
      <c r="CT328" s="1">
        <v>6.6379889799999994E-2</v>
      </c>
      <c r="CU328" s="1">
        <v>6.4298301899999993E-2</v>
      </c>
      <c r="CV328" s="1">
        <v>6.2510870400000002E-2</v>
      </c>
      <c r="CW328" s="1">
        <v>5.6861907199999999E-2</v>
      </c>
      <c r="CX328" s="1">
        <v>5.5991500600000001E-2</v>
      </c>
      <c r="CY328" s="1">
        <v>5.3141295900000003E-2</v>
      </c>
      <c r="CZ328" s="1">
        <v>5.0954468500000002E-2</v>
      </c>
      <c r="DA328" s="1">
        <v>5.0243467100000001E-2</v>
      </c>
      <c r="DB328" s="1">
        <v>4.7577291700000003E-2</v>
      </c>
      <c r="DC328" s="1">
        <v>4.6178624000000001E-2</v>
      </c>
      <c r="DD328" s="1">
        <v>4.55490276E-2</v>
      </c>
      <c r="DE328" s="1">
        <v>4.2852260199999999E-2</v>
      </c>
      <c r="DF328" s="1">
        <v>4.2494930299999997E-2</v>
      </c>
      <c r="DG328" s="1">
        <v>4.12845612E-2</v>
      </c>
      <c r="DH328" s="1">
        <v>3.9013616700000003E-2</v>
      </c>
      <c r="DI328" s="1">
        <v>3.8387455000000001E-2</v>
      </c>
      <c r="DJ328" s="1">
        <v>3.7430778099999999E-2</v>
      </c>
      <c r="DK328" s="1">
        <v>3.5322696000000001E-2</v>
      </c>
      <c r="DL328" s="1">
        <v>3.4129932500000001E-2</v>
      </c>
      <c r="DM328" s="1">
        <v>3.1632736299999999E-2</v>
      </c>
      <c r="DN328" s="1">
        <v>2.99778674E-2</v>
      </c>
      <c r="DO328" s="1">
        <v>2.8657073200000001E-2</v>
      </c>
      <c r="DP328" s="1">
        <v>2.6493752400000001E-2</v>
      </c>
      <c r="DQ328" s="1">
        <v>2.5085387800000001E-2</v>
      </c>
      <c r="DR328" s="1">
        <v>2.4228053199999999E-2</v>
      </c>
      <c r="DS328" s="1">
        <v>2.2223880500000001E-2</v>
      </c>
      <c r="DT328" s="1">
        <v>2.1959425899999999E-2</v>
      </c>
      <c r="DU328" s="1">
        <v>2.1020205699999999E-2</v>
      </c>
      <c r="DV328" s="1">
        <v>2.00648587E-2</v>
      </c>
      <c r="DW328" s="1">
        <v>2.0111508699999999E-2</v>
      </c>
      <c r="DX328" s="1">
        <v>1.8797164799999998E-2</v>
      </c>
      <c r="DY328" s="1">
        <v>1.82090364E-2</v>
      </c>
      <c r="DZ328" s="1">
        <v>1.6753535699999999E-2</v>
      </c>
      <c r="EA328" s="1">
        <v>1.6870863699999999E-2</v>
      </c>
      <c r="EB328" s="1">
        <v>1.5761178000000001E-2</v>
      </c>
      <c r="EC328" s="1">
        <v>1.5990018799999998E-2</v>
      </c>
      <c r="ED328" s="1">
        <v>1.58714652E-2</v>
      </c>
      <c r="EE328" s="1">
        <v>1.9362902299999998E-2</v>
      </c>
      <c r="EF328" s="1">
        <v>1.8597226599999999E-2</v>
      </c>
      <c r="EG328" s="1">
        <v>1.8347348999999999E-2</v>
      </c>
      <c r="EH328" s="1">
        <v>1.75633691E-2</v>
      </c>
      <c r="EI328" s="1">
        <v>1.6994252800000002E-2</v>
      </c>
      <c r="EJ328" s="1">
        <v>1.61248017E-2</v>
      </c>
      <c r="EK328" s="1">
        <v>1.56036448E-2</v>
      </c>
      <c r="EL328" s="1">
        <v>1.5645293500000001E-2</v>
      </c>
      <c r="EM328" s="1">
        <v>1.48163401E-2</v>
      </c>
      <c r="EN328" s="1">
        <v>1.44779943E-2</v>
      </c>
      <c r="EO328" s="1">
        <v>1.3975098700000001E-2</v>
      </c>
      <c r="EP328" s="1">
        <v>1.3632113100000001E-2</v>
      </c>
      <c r="EQ328" s="1">
        <v>1.3777785000000001E-2</v>
      </c>
      <c r="ER328" s="1">
        <v>1.33446474E-2</v>
      </c>
      <c r="ES328" s="1">
        <v>1.3368260099999999E-2</v>
      </c>
      <c r="ET328" s="1">
        <v>1.32612474E-2</v>
      </c>
      <c r="EU328" s="1">
        <v>1.34800505E-2</v>
      </c>
      <c r="EV328" s="1">
        <v>1.36170406E-2</v>
      </c>
      <c r="EW328" s="1">
        <v>1.35324225E-2</v>
      </c>
      <c r="EX328" s="1">
        <v>1.36817768E-2</v>
      </c>
      <c r="EY328" s="1">
        <v>1.44731961E-2</v>
      </c>
      <c r="EZ328" s="1">
        <v>1.4843611E-2</v>
      </c>
      <c r="FA328" s="1">
        <v>1.53291486E-2</v>
      </c>
      <c r="FB328" s="1">
        <v>1.6159696500000001E-2</v>
      </c>
      <c r="FC328" s="1">
        <v>1.6439560799999999E-2</v>
      </c>
      <c r="FD328" s="1">
        <v>1.6300309400000001E-2</v>
      </c>
      <c r="FE328" s="1">
        <v>1.5237597699999999E-2</v>
      </c>
      <c r="FF328" s="1">
        <v>1.3612400700000001E-2</v>
      </c>
      <c r="FG328" s="1">
        <v>1.15731601E-2</v>
      </c>
      <c r="FH328" s="1">
        <v>1.04063768E-2</v>
      </c>
      <c r="FI328" s="1">
        <v>9.1554764699999999E-3</v>
      </c>
      <c r="FJ328" s="1">
        <v>7.20668957E-3</v>
      </c>
      <c r="FK328" s="1">
        <v>6.47632778E-3</v>
      </c>
      <c r="FL328" s="1">
        <v>5.7296380400000003E-3</v>
      </c>
      <c r="FM328" s="1">
        <v>3.6046076600000001E-3</v>
      </c>
      <c r="FN328" s="1">
        <v>2.3576244699999999E-3</v>
      </c>
      <c r="FO328" s="1">
        <v>1.83999538E-4</v>
      </c>
      <c r="FP328" s="1">
        <v>-3.37861245E-3</v>
      </c>
      <c r="FQ328" s="1">
        <v>-2.76761688E-3</v>
      </c>
      <c r="FR328" s="1">
        <v>-5.6688375799999998E-3</v>
      </c>
      <c r="FS328" s="1">
        <v>-6.9825244099999996E-3</v>
      </c>
      <c r="FT328" s="1">
        <v>-7.9165752999999991E-3</v>
      </c>
      <c r="FU328" s="1">
        <v>-8.5928756699999997E-3</v>
      </c>
      <c r="FV328" s="1">
        <v>-4.9809971800000002E-3</v>
      </c>
    </row>
    <row r="329" spans="2:178" x14ac:dyDescent="0.2">
      <c r="B329" s="1">
        <v>1392</v>
      </c>
      <c r="C329" s="1">
        <v>34.081001299999997</v>
      </c>
      <c r="D329" s="1">
        <v>0.43102788194444447</v>
      </c>
      <c r="E329" s="1">
        <v>0.185588524</v>
      </c>
      <c r="F329" s="1">
        <v>0.21145592599999999</v>
      </c>
      <c r="G329" s="1">
        <v>0.20288097899999999</v>
      </c>
      <c r="H329" s="1">
        <v>0.19102519800000001</v>
      </c>
      <c r="I329" s="1">
        <v>0.197926089</v>
      </c>
      <c r="J329" s="1">
        <v>0.19592119799999999</v>
      </c>
      <c r="K329" s="1">
        <v>0.19677951900000001</v>
      </c>
      <c r="L329" s="1">
        <v>0.18889445099999999</v>
      </c>
      <c r="M329" s="1">
        <v>0.19183658100000001</v>
      </c>
      <c r="N329" s="1">
        <v>0.18700709900000001</v>
      </c>
      <c r="O329" s="1">
        <v>0.185197845</v>
      </c>
      <c r="P329" s="1">
        <v>0.175322428</v>
      </c>
      <c r="Q329" s="1">
        <v>0.17619496600000001</v>
      </c>
      <c r="R329" s="1">
        <v>0.173566043</v>
      </c>
      <c r="S329" s="1">
        <v>0.168176994</v>
      </c>
      <c r="T329" s="1">
        <v>0.16628320499999999</v>
      </c>
      <c r="U329" s="1">
        <v>0.16363866599999999</v>
      </c>
      <c r="V329" s="1">
        <v>0.16107881099999999</v>
      </c>
      <c r="W329" s="1">
        <v>0.158447266</v>
      </c>
      <c r="X329" s="1">
        <v>0.15771703400000001</v>
      </c>
      <c r="Y329" s="1">
        <v>0.155194044</v>
      </c>
      <c r="Z329" s="1">
        <v>0.15329150899999999</v>
      </c>
      <c r="AA329" s="1">
        <v>0.15292017199999999</v>
      </c>
      <c r="AB329" s="1">
        <v>0.15075418400000001</v>
      </c>
      <c r="AC329" s="1">
        <v>0.14997111299999999</v>
      </c>
      <c r="AD329" s="1">
        <v>0.14913019499999999</v>
      </c>
      <c r="AE329" s="1">
        <v>0.14843383399999999</v>
      </c>
      <c r="AF329" s="1">
        <v>0.145672947</v>
      </c>
      <c r="AG329" s="1">
        <v>0.14402563900000001</v>
      </c>
      <c r="AH329" s="1">
        <v>0.14388474800000001</v>
      </c>
      <c r="AI329" s="1">
        <v>0.140413344</v>
      </c>
      <c r="AJ329" s="1">
        <v>0.140060887</v>
      </c>
      <c r="AK329" s="1">
        <v>0.13927994699999999</v>
      </c>
      <c r="AL329" s="1">
        <v>0.13604556000000001</v>
      </c>
      <c r="AM329" s="1">
        <v>0.13505212999999999</v>
      </c>
      <c r="AN329" s="1">
        <v>0.13349789400000001</v>
      </c>
      <c r="AO329" s="1">
        <v>0.131679982</v>
      </c>
      <c r="AP329" s="1">
        <v>0.130375609</v>
      </c>
      <c r="AQ329" s="1">
        <v>0.129819244</v>
      </c>
      <c r="AR329" s="1">
        <v>0.128525272</v>
      </c>
      <c r="AS329" s="1">
        <v>0.12721476000000001</v>
      </c>
      <c r="AT329" s="1">
        <v>0.12635634800000001</v>
      </c>
      <c r="AU329" s="1">
        <v>0.12501367899999999</v>
      </c>
      <c r="AV329" s="1">
        <v>0.121843256</v>
      </c>
      <c r="AW329" s="1">
        <v>0.121643245</v>
      </c>
      <c r="AX329" s="1">
        <v>0.12076433</v>
      </c>
      <c r="AY329" s="1">
        <v>0.119612046</v>
      </c>
      <c r="AZ329" s="1">
        <v>0.11902399399999999</v>
      </c>
      <c r="BA329" s="1">
        <v>0.11772123</v>
      </c>
      <c r="BB329" s="1">
        <v>0.11617828199999999</v>
      </c>
      <c r="BC329" s="1">
        <v>0.115980126</v>
      </c>
      <c r="BD329" s="1">
        <v>0.11389102800000001</v>
      </c>
      <c r="BE329" s="1">
        <v>0.11358296900000001</v>
      </c>
      <c r="BF329" s="1">
        <v>0.113200039</v>
      </c>
      <c r="BG329" s="1">
        <v>0.111378476</v>
      </c>
      <c r="BH329" s="1">
        <v>0.110988826</v>
      </c>
      <c r="BI329" s="1">
        <v>0.109636128</v>
      </c>
      <c r="BJ329" s="1">
        <v>0.10920730200000001</v>
      </c>
      <c r="BK329" s="1">
        <v>0.10816266400000001</v>
      </c>
      <c r="BL329" s="1">
        <v>0.108201109</v>
      </c>
      <c r="BM329" s="1">
        <v>0.107245408</v>
      </c>
      <c r="BN329" s="1">
        <v>0.10665570200000001</v>
      </c>
      <c r="BO329" s="1">
        <v>0.107018396</v>
      </c>
      <c r="BP329" s="1">
        <v>0.106590316</v>
      </c>
      <c r="BQ329" s="1">
        <v>0.105207734</v>
      </c>
      <c r="BR329" s="1">
        <v>0.10657623400000001</v>
      </c>
      <c r="BS329" s="1">
        <v>0.106035188</v>
      </c>
      <c r="BT329" s="1">
        <v>0.10703742500000001</v>
      </c>
      <c r="BU329" s="1">
        <v>0.107147336</v>
      </c>
      <c r="BV329" s="1">
        <v>0.105915554</v>
      </c>
      <c r="BW329" s="1">
        <v>0.10560312099999999</v>
      </c>
      <c r="BX329" s="1">
        <v>0.105041102</v>
      </c>
      <c r="BY329" s="1">
        <v>0.102524877</v>
      </c>
      <c r="BZ329" s="1">
        <v>0.101716168</v>
      </c>
      <c r="CA329" s="1">
        <v>0.10058394800000001</v>
      </c>
      <c r="CB329" s="1">
        <v>9.7190059699999998E-2</v>
      </c>
      <c r="CC329" s="1">
        <v>9.7243204700000002E-2</v>
      </c>
      <c r="CD329" s="1">
        <v>9.5492444900000001E-2</v>
      </c>
      <c r="CE329" s="1">
        <v>9.1450385699999998E-2</v>
      </c>
      <c r="CF329" s="1">
        <v>9.2838302299999995E-2</v>
      </c>
      <c r="CG329" s="1">
        <v>8.5531190000000007E-2</v>
      </c>
      <c r="CH329" s="1">
        <v>8.6045324800000003E-2</v>
      </c>
      <c r="CI329" s="1">
        <v>8.4415622100000004E-2</v>
      </c>
      <c r="CJ329" s="1">
        <v>7.8033298299999998E-2</v>
      </c>
      <c r="CK329" s="1">
        <v>8.0592952699999998E-2</v>
      </c>
      <c r="CL329" s="1">
        <v>8.0732680900000006E-2</v>
      </c>
      <c r="CM329" s="1">
        <v>7.8626543300000004E-2</v>
      </c>
      <c r="CN329" s="1">
        <v>6.9285534300000007E-2</v>
      </c>
      <c r="CO329" s="1">
        <v>6.8830758300000003E-2</v>
      </c>
      <c r="CP329" s="1">
        <v>6.9157943099999994E-2</v>
      </c>
      <c r="CQ329" s="1">
        <v>6.9231569800000003E-2</v>
      </c>
      <c r="CR329" s="1">
        <v>6.9431744500000003E-2</v>
      </c>
      <c r="CS329" s="1">
        <v>6.7433603100000003E-2</v>
      </c>
      <c r="CT329" s="1">
        <v>6.5154202300000005E-2</v>
      </c>
      <c r="CU329" s="1">
        <v>6.2292594499999999E-2</v>
      </c>
      <c r="CV329" s="1">
        <v>5.8945078400000003E-2</v>
      </c>
      <c r="CW329" s="1">
        <v>5.7326104500000002E-2</v>
      </c>
      <c r="CX329" s="1">
        <v>5.4875671899999999E-2</v>
      </c>
      <c r="CY329" s="1">
        <v>5.2955422600000003E-2</v>
      </c>
      <c r="CZ329" s="1">
        <v>5.25386147E-2</v>
      </c>
      <c r="DA329" s="1">
        <v>5.0247643100000003E-2</v>
      </c>
      <c r="DB329" s="1">
        <v>4.8611436000000001E-2</v>
      </c>
      <c r="DC329" s="1">
        <v>4.7412741899999999E-2</v>
      </c>
      <c r="DD329" s="1">
        <v>4.5223172800000003E-2</v>
      </c>
      <c r="DE329" s="1">
        <v>4.4136427300000003E-2</v>
      </c>
      <c r="DF329" s="1">
        <v>4.3279103899999997E-2</v>
      </c>
      <c r="DG329" s="1">
        <v>4.1548747599999998E-2</v>
      </c>
      <c r="DH329" s="1">
        <v>4.0307827300000001E-2</v>
      </c>
      <c r="DI329" s="1">
        <v>3.8901638199999998E-2</v>
      </c>
      <c r="DJ329" s="1">
        <v>3.7344977299999998E-2</v>
      </c>
      <c r="DK329" s="1">
        <v>3.6556940500000003E-2</v>
      </c>
      <c r="DL329" s="1">
        <v>3.4304138300000002E-2</v>
      </c>
      <c r="DM329" s="1">
        <v>3.3416964100000002E-2</v>
      </c>
      <c r="DN329" s="1">
        <v>3.1882151999999997E-2</v>
      </c>
      <c r="DO329" s="1">
        <v>3.0131356799999998E-2</v>
      </c>
      <c r="DP329" s="1">
        <v>2.82381009E-2</v>
      </c>
      <c r="DQ329" s="1">
        <v>2.7569750300000001E-2</v>
      </c>
      <c r="DR329" s="1">
        <v>2.5442419599999998E-2</v>
      </c>
      <c r="DS329" s="1">
        <v>2.54082549E-2</v>
      </c>
      <c r="DT329" s="1">
        <v>2.4393757799999999E-2</v>
      </c>
      <c r="DU329" s="1">
        <v>2.3124493699999998E-2</v>
      </c>
      <c r="DV329" s="1">
        <v>2.2589137799999999E-2</v>
      </c>
      <c r="DW329" s="1">
        <v>2.1765770399999999E-2</v>
      </c>
      <c r="DX329" s="1">
        <v>2.0801424999999998E-2</v>
      </c>
      <c r="DY329" s="1">
        <v>2.08233055E-2</v>
      </c>
      <c r="DZ329" s="1">
        <v>1.8807789299999999E-2</v>
      </c>
      <c r="EA329" s="1">
        <v>1.8735101399999999E-2</v>
      </c>
      <c r="EB329" s="1">
        <v>1.8555384099999999E-2</v>
      </c>
      <c r="EC329" s="1">
        <v>1.78542137E-2</v>
      </c>
      <c r="ED329" s="1">
        <v>1.8145680399999999E-2</v>
      </c>
      <c r="EE329" s="1">
        <v>1.5877237499999999E-2</v>
      </c>
      <c r="EF329" s="1">
        <v>1.54217295E-2</v>
      </c>
      <c r="EG329" s="1">
        <v>1.46721397E-2</v>
      </c>
      <c r="EH329" s="1">
        <v>1.4158465E-2</v>
      </c>
      <c r="EI329" s="1">
        <v>1.3859789799999999E-2</v>
      </c>
      <c r="EJ329" s="1">
        <v>1.3050871E-2</v>
      </c>
      <c r="EK329" s="1">
        <v>1.31302122E-2</v>
      </c>
      <c r="EL329" s="1">
        <v>1.3112232099999999E-2</v>
      </c>
      <c r="EM329" s="1">
        <v>1.22232717E-2</v>
      </c>
      <c r="EN329" s="1">
        <v>1.2254666500000001E-2</v>
      </c>
      <c r="EO329" s="1">
        <v>1.2051355099999999E-2</v>
      </c>
      <c r="EP329" s="1">
        <v>1.20478831E-2</v>
      </c>
      <c r="EQ329" s="1">
        <v>1.1603126300000001E-2</v>
      </c>
      <c r="ER329" s="1">
        <v>1.13195516E-2</v>
      </c>
      <c r="ES329" s="1">
        <v>1.12928469E-2</v>
      </c>
      <c r="ET329" s="1">
        <v>1.14955679E-2</v>
      </c>
      <c r="EU329" s="1">
        <v>1.18242092E-2</v>
      </c>
      <c r="EV329" s="1">
        <v>1.11611318E-2</v>
      </c>
      <c r="EW329" s="1">
        <v>1.1626595599999999E-2</v>
      </c>
      <c r="EX329" s="1">
        <v>1.1686151800000001E-2</v>
      </c>
      <c r="EY329" s="1">
        <v>1.2067753800000001E-2</v>
      </c>
      <c r="EZ329" s="1">
        <v>1.3118214899999999E-2</v>
      </c>
      <c r="FA329" s="1">
        <v>1.3433706E-2</v>
      </c>
      <c r="FB329" s="1">
        <v>1.42940693E-2</v>
      </c>
      <c r="FC329" s="1">
        <v>1.4463735700000001E-2</v>
      </c>
      <c r="FD329" s="1">
        <v>1.40343234E-2</v>
      </c>
      <c r="FE329" s="1">
        <v>1.29815582E-2</v>
      </c>
      <c r="FF329" s="1">
        <v>1.1706447199999999E-2</v>
      </c>
      <c r="FG329" s="1">
        <v>1.0517386700000001E-2</v>
      </c>
      <c r="FH329" s="1">
        <v>8.9509915599999997E-3</v>
      </c>
      <c r="FI329" s="1">
        <v>7.3606860799999996E-3</v>
      </c>
      <c r="FJ329" s="1">
        <v>7.20275519E-3</v>
      </c>
      <c r="FK329" s="1">
        <v>5.6036398699999997E-3</v>
      </c>
      <c r="FL329" s="1">
        <v>4.5587350600000002E-3</v>
      </c>
      <c r="FM329" s="1">
        <v>3.9358339300000003E-3</v>
      </c>
      <c r="FN329" s="1">
        <v>1.5914128199999999E-3</v>
      </c>
      <c r="FO329" s="1">
        <v>1.71412248E-4</v>
      </c>
      <c r="FP329" s="1">
        <v>-6.9730868599999997E-4</v>
      </c>
      <c r="FQ329" s="1">
        <v>-5.0013489099999999E-3</v>
      </c>
      <c r="FR329" s="1">
        <v>-7.0887640999999996E-3</v>
      </c>
      <c r="FS329" s="1">
        <v>-5.7888338300000003E-3</v>
      </c>
      <c r="FT329" s="1">
        <v>-999</v>
      </c>
      <c r="FU329" s="1">
        <v>-999</v>
      </c>
      <c r="FV329" s="1">
        <v>-5.8999904399999999E-3</v>
      </c>
    </row>
    <row r="330" spans="2:178" x14ac:dyDescent="0.2">
      <c r="B330" s="1">
        <v>1393</v>
      </c>
      <c r="C330" s="1">
        <v>34.188999199999998</v>
      </c>
      <c r="D330" s="1">
        <v>0.43103083333333331</v>
      </c>
      <c r="E330" s="1">
        <v>0.194338709</v>
      </c>
      <c r="F330" s="1">
        <v>0.184846118</v>
      </c>
      <c r="G330" s="1">
        <v>0.175471127</v>
      </c>
      <c r="H330" s="1">
        <v>0.18150527799999999</v>
      </c>
      <c r="I330" s="1">
        <v>0.17616611700000001</v>
      </c>
      <c r="J330" s="1">
        <v>0.177161232</v>
      </c>
      <c r="K330" s="1">
        <v>0.17448963200000001</v>
      </c>
      <c r="L330" s="1">
        <v>0.17974448200000001</v>
      </c>
      <c r="M330" s="1">
        <v>0.17596659100000001</v>
      </c>
      <c r="N330" s="1">
        <v>0.17469711600000001</v>
      </c>
      <c r="O330" s="1">
        <v>0.169797853</v>
      </c>
      <c r="P330" s="1">
        <v>0.16941240399999999</v>
      </c>
      <c r="Q330" s="1">
        <v>0.16381494699999999</v>
      </c>
      <c r="R330" s="1">
        <v>0.16236604800000001</v>
      </c>
      <c r="S330" s="1">
        <v>0.160646975</v>
      </c>
      <c r="T330" s="1">
        <v>0.15729317100000001</v>
      </c>
      <c r="U330" s="1">
        <v>0.155318663</v>
      </c>
      <c r="V330" s="1">
        <v>0.15388880699999999</v>
      </c>
      <c r="W330" s="1">
        <v>0.15180724900000001</v>
      </c>
      <c r="X330" s="1">
        <v>0.14961703100000001</v>
      </c>
      <c r="Y330" s="1">
        <v>0.148374066</v>
      </c>
      <c r="Z330" s="1">
        <v>0.1476015</v>
      </c>
      <c r="AA330" s="1">
        <v>0.14568020400000001</v>
      </c>
      <c r="AB330" s="1">
        <v>0.14563420399999999</v>
      </c>
      <c r="AC330" s="1">
        <v>0.143751144</v>
      </c>
      <c r="AD330" s="1">
        <v>0.14264023300000001</v>
      </c>
      <c r="AE330" s="1">
        <v>0.14099389300000001</v>
      </c>
      <c r="AF330" s="1">
        <v>0.14030304599999999</v>
      </c>
      <c r="AG330" s="1">
        <v>0.138085768</v>
      </c>
      <c r="AH330" s="1">
        <v>0.13582487400000001</v>
      </c>
      <c r="AI330" s="1">
        <v>0.13558345999999999</v>
      </c>
      <c r="AJ330" s="1">
        <v>0.13356101500000001</v>
      </c>
      <c r="AK330" s="1">
        <v>0.13201004299999999</v>
      </c>
      <c r="AL330" s="1">
        <v>0.13005562100000001</v>
      </c>
      <c r="AM330" s="1">
        <v>0.12815217700000001</v>
      </c>
      <c r="AN330" s="1">
        <v>0.12690791500000001</v>
      </c>
      <c r="AO330" s="1">
        <v>0.12542001899999999</v>
      </c>
      <c r="AP330" s="1">
        <v>0.124955654</v>
      </c>
      <c r="AQ330" s="1">
        <v>0.123109274</v>
      </c>
      <c r="AR330" s="1">
        <v>0.12203528700000001</v>
      </c>
      <c r="AS330" s="1">
        <v>0.121204779</v>
      </c>
      <c r="AT330" s="1">
        <v>0.119196363</v>
      </c>
      <c r="AU330" s="1">
        <v>0.118233725</v>
      </c>
      <c r="AV330" s="1">
        <v>0.11573338499999999</v>
      </c>
      <c r="AW330" s="1">
        <v>0.114513509</v>
      </c>
      <c r="AX330" s="1">
        <v>0.113154799</v>
      </c>
      <c r="AY330" s="1">
        <v>0.11229275900000001</v>
      </c>
      <c r="AZ330" s="1">
        <v>0.110895015</v>
      </c>
      <c r="BA330" s="1">
        <v>0.10977260799999999</v>
      </c>
      <c r="BB330" s="1">
        <v>0.107280023</v>
      </c>
      <c r="BC330" s="1">
        <v>0.106972076</v>
      </c>
      <c r="BD330" s="1">
        <v>0.10632290699999999</v>
      </c>
      <c r="BE330" s="1">
        <v>0.105674639</v>
      </c>
      <c r="BF330" s="1">
        <v>0.105331376</v>
      </c>
      <c r="BG330" s="1">
        <v>0.104989499</v>
      </c>
      <c r="BH330" s="1">
        <v>0.10416954</v>
      </c>
      <c r="BI330" s="1">
        <v>0.10344655799999999</v>
      </c>
      <c r="BJ330" s="1">
        <v>0.10324752299999999</v>
      </c>
      <c r="BK330" s="1">
        <v>0.102742694</v>
      </c>
      <c r="BL330" s="1">
        <v>0.102261044</v>
      </c>
      <c r="BM330" s="1">
        <v>0.10238533499999999</v>
      </c>
      <c r="BN330" s="1">
        <v>0.101375721</v>
      </c>
      <c r="BO330" s="1">
        <v>0.100688562</v>
      </c>
      <c r="BP330" s="1">
        <v>9.9820584099999998E-2</v>
      </c>
      <c r="BQ330" s="1">
        <v>9.8648019099999998E-2</v>
      </c>
      <c r="BR330" s="1">
        <v>9.8246470099999997E-2</v>
      </c>
      <c r="BS330" s="1">
        <v>0.100545257</v>
      </c>
      <c r="BT330" s="1">
        <v>9.9117353599999999E-2</v>
      </c>
      <c r="BU330" s="1">
        <v>9.9887184800000001E-2</v>
      </c>
      <c r="BV330" s="1">
        <v>0.100395426</v>
      </c>
      <c r="BW330" s="1">
        <v>9.8443076000000004E-2</v>
      </c>
      <c r="BX330" s="1">
        <v>9.8201207799999995E-2</v>
      </c>
      <c r="BY330" s="1">
        <v>9.7295314100000002E-2</v>
      </c>
      <c r="BZ330" s="1">
        <v>9.5307096800000005E-2</v>
      </c>
      <c r="CA330" s="1">
        <v>9.4975553500000004E-2</v>
      </c>
      <c r="CB330" s="1">
        <v>9.3342684199999998E-2</v>
      </c>
      <c r="CC330" s="1">
        <v>9.1457255200000004E-2</v>
      </c>
      <c r="CD330" s="1">
        <v>9.0248115399999995E-2</v>
      </c>
      <c r="CE330" s="1">
        <v>8.7777942400000003E-2</v>
      </c>
      <c r="CF330" s="1">
        <v>8.5958458500000001E-2</v>
      </c>
      <c r="CG330" s="1">
        <v>8.4624044600000004E-2</v>
      </c>
      <c r="CH330" s="1">
        <v>7.8691616699999994E-2</v>
      </c>
      <c r="CI330" s="1">
        <v>7.7955633400000002E-2</v>
      </c>
      <c r="CJ330" s="1">
        <v>7.71251768E-2</v>
      </c>
      <c r="CK330" s="1">
        <v>7.4267312899999993E-2</v>
      </c>
      <c r="CL330" s="1">
        <v>7.8778348900000003E-2</v>
      </c>
      <c r="CM330" s="1">
        <v>7.7542297499999996E-2</v>
      </c>
      <c r="CN330" s="1">
        <v>7.2197958800000003E-2</v>
      </c>
      <c r="CO330" s="1">
        <v>7.5623169500000004E-2</v>
      </c>
      <c r="CP330" s="1">
        <v>7.6230324799999999E-2</v>
      </c>
      <c r="CQ330" s="1">
        <v>7.4683874799999994E-2</v>
      </c>
      <c r="CR330" s="1">
        <v>7.4524044999999997E-2</v>
      </c>
      <c r="CS330" s="1">
        <v>7.2015851699999994E-2</v>
      </c>
      <c r="CT330" s="1">
        <v>6.8306483299999998E-2</v>
      </c>
      <c r="CU330" s="1">
        <v>6.6264875200000004E-2</v>
      </c>
      <c r="CV330" s="1">
        <v>6.2277294699999999E-2</v>
      </c>
      <c r="CW330" s="1">
        <v>5.8808289499999999E-2</v>
      </c>
      <c r="CX330" s="1">
        <v>5.8627873699999999E-2</v>
      </c>
      <c r="CY330" s="1">
        <v>5.5377595100000003E-2</v>
      </c>
      <c r="CZ330" s="1">
        <v>5.4830811899999998E-2</v>
      </c>
      <c r="DA330" s="1">
        <v>5.3509835200000001E-2</v>
      </c>
      <c r="DB330" s="1">
        <v>5.0793632900000003E-2</v>
      </c>
      <c r="DC330" s="1">
        <v>4.9474921099999999E-2</v>
      </c>
      <c r="DD330" s="1">
        <v>4.7685366100000001E-2</v>
      </c>
      <c r="DE330" s="1">
        <v>4.6378653499999999E-2</v>
      </c>
      <c r="DF330" s="1">
        <v>4.5331325399999997E-2</v>
      </c>
      <c r="DG330" s="1">
        <v>4.3370950999999998E-2</v>
      </c>
      <c r="DH330" s="1">
        <v>4.2390063399999997E-2</v>
      </c>
      <c r="DI330" s="1">
        <v>4.0973857000000002E-2</v>
      </c>
      <c r="DJ330" s="1">
        <v>3.9447210699999999E-2</v>
      </c>
      <c r="DK330" s="1">
        <v>3.8399182300000001E-2</v>
      </c>
      <c r="DL330" s="1">
        <v>3.6956373600000002E-2</v>
      </c>
      <c r="DM330" s="1">
        <v>3.5219225999999999E-2</v>
      </c>
      <c r="DN330" s="1">
        <v>3.3834435000000003E-2</v>
      </c>
      <c r="DO330" s="1">
        <v>3.2423648999999999E-2</v>
      </c>
      <c r="DP330" s="1">
        <v>3.1540431100000002E-2</v>
      </c>
      <c r="DQ330" s="1">
        <v>2.99321078E-2</v>
      </c>
      <c r="DR330" s="1">
        <v>2.8474777900000001E-2</v>
      </c>
      <c r="DS330" s="1">
        <v>2.8060603900000002E-2</v>
      </c>
      <c r="DT330" s="1">
        <v>2.7256086499999999E-2</v>
      </c>
      <c r="DU330" s="1">
        <v>2.5776784899999999E-2</v>
      </c>
      <c r="DV330" s="1">
        <v>2.5191433700000002E-2</v>
      </c>
      <c r="DW330" s="1">
        <v>2.4038035400000001E-2</v>
      </c>
      <c r="DX330" s="1">
        <v>2.3353697699999999E-2</v>
      </c>
      <c r="DY330" s="1">
        <v>2.28455737E-2</v>
      </c>
      <c r="DZ330" s="1">
        <v>2.1850056900000001E-2</v>
      </c>
      <c r="EA330" s="1">
        <v>2.1217349900000002E-2</v>
      </c>
      <c r="EB330" s="1">
        <v>2.0927611700000001E-2</v>
      </c>
      <c r="EC330" s="1">
        <v>2.0406466000000002E-2</v>
      </c>
      <c r="ED330" s="1">
        <v>1.9867908199999999E-2</v>
      </c>
      <c r="EE330" s="1">
        <v>1.51995793E-2</v>
      </c>
      <c r="EF330" s="1">
        <v>1.47441719E-2</v>
      </c>
      <c r="EG330" s="1">
        <v>1.43748E-2</v>
      </c>
      <c r="EH330" s="1">
        <v>1.4011330900000001E-2</v>
      </c>
      <c r="EI330" s="1">
        <v>1.30129624E-2</v>
      </c>
      <c r="EJ330" s="1">
        <v>1.25744194E-2</v>
      </c>
      <c r="EK330" s="1">
        <v>1.26840957E-2</v>
      </c>
      <c r="EL330" s="1">
        <v>1.23663731E-2</v>
      </c>
      <c r="EM330" s="1">
        <v>1.1957416300000001E-2</v>
      </c>
      <c r="EN330" s="1">
        <v>1.2228615599999999E-2</v>
      </c>
      <c r="EO330" s="1">
        <v>1.2125019000000001E-2</v>
      </c>
      <c r="EP330" s="1">
        <v>1.1851208300000001E-2</v>
      </c>
      <c r="EQ330" s="1">
        <v>1.1296149300000001E-2</v>
      </c>
      <c r="ER330" s="1">
        <v>1.10322665E-2</v>
      </c>
      <c r="ES330" s="1">
        <v>1.11653302E-2</v>
      </c>
      <c r="ET330" s="1">
        <v>1.1207869299999999E-2</v>
      </c>
      <c r="EU330" s="1">
        <v>1.1456390800000001E-2</v>
      </c>
      <c r="EV330" s="1">
        <v>1.18732844E-2</v>
      </c>
      <c r="EW330" s="1">
        <v>1.16688088E-2</v>
      </c>
      <c r="EX330" s="1">
        <v>1.22084953E-2</v>
      </c>
      <c r="EY330" s="1">
        <v>1.2300239899999999E-2</v>
      </c>
      <c r="EZ330" s="1">
        <v>1.32407323E-2</v>
      </c>
      <c r="FA330" s="1">
        <v>1.44361816E-2</v>
      </c>
      <c r="FB330" s="1">
        <v>1.5136416999999999E-2</v>
      </c>
      <c r="FC330" s="1">
        <v>1.4915952499999999E-2</v>
      </c>
      <c r="FD330" s="1">
        <v>1.4306426000000001E-2</v>
      </c>
      <c r="FE330" s="1">
        <v>1.3023627899999999E-2</v>
      </c>
      <c r="FF330" s="1">
        <v>1.1398583699999999E-2</v>
      </c>
      <c r="FG330" s="1">
        <v>1.00696664E-2</v>
      </c>
      <c r="FH330" s="1">
        <v>8.8535398200000007E-3</v>
      </c>
      <c r="FI330" s="1">
        <v>7.9736653700000007E-3</v>
      </c>
      <c r="FJ330" s="1">
        <v>6.4963530699999996E-3</v>
      </c>
      <c r="FK330" s="1">
        <v>6.2281135499999999E-3</v>
      </c>
      <c r="FL330" s="1">
        <v>4.8544658299999998E-3</v>
      </c>
      <c r="FM330" s="1">
        <v>3.8230624E-3</v>
      </c>
      <c r="FN330" s="1">
        <v>2.36045197E-3</v>
      </c>
      <c r="FO330" s="1">
        <v>-1.0699732200000001E-4</v>
      </c>
      <c r="FP330" s="1">
        <v>-1.47299049E-3</v>
      </c>
      <c r="FQ330" s="1">
        <v>-4.6035270200000004E-3</v>
      </c>
      <c r="FR330" s="1">
        <v>-6.3082599099999999E-3</v>
      </c>
      <c r="FS330" s="1">
        <v>-6.90579787E-3</v>
      </c>
      <c r="FT330" s="1">
        <v>-999</v>
      </c>
      <c r="FU330" s="1">
        <v>-999</v>
      </c>
      <c r="FV330" s="1">
        <v>-4.7219069700000001E-3</v>
      </c>
    </row>
    <row r="331" spans="2:178" x14ac:dyDescent="0.2">
      <c r="B331" s="1">
        <v>1394</v>
      </c>
      <c r="C331" s="1">
        <v>34.279998800000001</v>
      </c>
      <c r="D331" s="1">
        <v>0.43103371527777778</v>
      </c>
      <c r="E331" s="1">
        <v>0.18036872100000001</v>
      </c>
      <c r="F331" s="1">
        <v>0.17993611100000001</v>
      </c>
      <c r="G331" s="1">
        <v>0.177991122</v>
      </c>
      <c r="H331" s="1">
        <v>0.17512528599999999</v>
      </c>
      <c r="I331" s="1">
        <v>0.174636126</v>
      </c>
      <c r="J331" s="1">
        <v>0.175071225</v>
      </c>
      <c r="K331" s="1">
        <v>0.17580963699999999</v>
      </c>
      <c r="L331" s="1">
        <v>0.17503447799999999</v>
      </c>
      <c r="M331" s="1">
        <v>0.172236577</v>
      </c>
      <c r="N331" s="1">
        <v>0.17165710000000001</v>
      </c>
      <c r="O331" s="1">
        <v>0.16739784199999999</v>
      </c>
      <c r="P331" s="1">
        <v>0.16304239600000001</v>
      </c>
      <c r="Q331" s="1">
        <v>0.15984495000000001</v>
      </c>
      <c r="R331" s="1">
        <v>0.158076033</v>
      </c>
      <c r="S331" s="1">
        <v>0.154396966</v>
      </c>
      <c r="T331" s="1">
        <v>0.15263315999999999</v>
      </c>
      <c r="U331" s="1">
        <v>0.150758639</v>
      </c>
      <c r="V331" s="1">
        <v>0.14874878499999999</v>
      </c>
      <c r="W331" s="1">
        <v>0.14671724999999999</v>
      </c>
      <c r="X331" s="1">
        <v>0.14645703099999999</v>
      </c>
      <c r="Y331" s="1">
        <v>0.148174062</v>
      </c>
      <c r="Z331" s="1">
        <v>0.14789150700000001</v>
      </c>
      <c r="AA331" s="1">
        <v>0.14852020099999999</v>
      </c>
      <c r="AB331" s="1">
        <v>0.14750421</v>
      </c>
      <c r="AC331" s="1">
        <v>0.14700113200000001</v>
      </c>
      <c r="AD331" s="1">
        <v>0.145490229</v>
      </c>
      <c r="AE331" s="1">
        <v>0.14504387999999999</v>
      </c>
      <c r="AF331" s="1">
        <v>0.14350302500000001</v>
      </c>
      <c r="AG331" s="1">
        <v>0.140385762</v>
      </c>
      <c r="AH331" s="1">
        <v>0.138674885</v>
      </c>
      <c r="AI331" s="1">
        <v>0.135093465</v>
      </c>
      <c r="AJ331" s="1">
        <v>0.13237100800000001</v>
      </c>
      <c r="AK331" s="1">
        <v>0.12930002800000001</v>
      </c>
      <c r="AL331" s="1">
        <v>0.12747560399999999</v>
      </c>
      <c r="AM331" s="1">
        <v>0.12621218000000001</v>
      </c>
      <c r="AN331" s="1">
        <v>0.12466792</v>
      </c>
      <c r="AO331" s="1">
        <v>0.123380013</v>
      </c>
      <c r="AP331" s="1">
        <v>0.12169566</v>
      </c>
      <c r="AQ331" s="1">
        <v>0.12117926800000001</v>
      </c>
      <c r="AR331" s="1">
        <v>0.11892528099999999</v>
      </c>
      <c r="AS331" s="1">
        <v>0.118374772</v>
      </c>
      <c r="AT331" s="1">
        <v>0.117606349</v>
      </c>
      <c r="AU331" s="1">
        <v>0.116723724</v>
      </c>
      <c r="AV331" s="1">
        <v>0.11259338300000001</v>
      </c>
      <c r="AW331" s="1">
        <v>0.112263501</v>
      </c>
      <c r="AX331" s="1">
        <v>0.110284798</v>
      </c>
      <c r="AY331" s="1">
        <v>0.109692752</v>
      </c>
      <c r="AZ331" s="1">
        <v>0.108875006</v>
      </c>
      <c r="BA331" s="1">
        <v>0.107042611</v>
      </c>
      <c r="BB331" s="1">
        <v>0.10577002200000001</v>
      </c>
      <c r="BC331" s="1">
        <v>0.105342068</v>
      </c>
      <c r="BD331" s="1">
        <v>0.103882901</v>
      </c>
      <c r="BE331" s="1">
        <v>0.104164645</v>
      </c>
      <c r="BF331" s="1">
        <v>0.10282138</v>
      </c>
      <c r="BG331" s="1">
        <v>0.10217949699999999</v>
      </c>
      <c r="BH331" s="1">
        <v>0.101089545</v>
      </c>
      <c r="BI331" s="1">
        <v>0.100636557</v>
      </c>
      <c r="BJ331" s="1">
        <v>9.9697530300000003E-2</v>
      </c>
      <c r="BK331" s="1">
        <v>9.9212691199999994E-2</v>
      </c>
      <c r="BL331" s="1">
        <v>9.9211044600000006E-2</v>
      </c>
      <c r="BM331" s="1">
        <v>9.7525335800000001E-2</v>
      </c>
      <c r="BN331" s="1">
        <v>9.7815714799999995E-2</v>
      </c>
      <c r="BO331" s="1">
        <v>9.7178563499999995E-2</v>
      </c>
      <c r="BP331" s="1">
        <v>9.6230588899999997E-2</v>
      </c>
      <c r="BQ331" s="1">
        <v>9.6548020799999995E-2</v>
      </c>
      <c r="BR331" s="1">
        <v>9.6606470599999994E-2</v>
      </c>
      <c r="BS331" s="1">
        <v>9.5955252599999999E-2</v>
      </c>
      <c r="BT331" s="1">
        <v>9.7737356999999997E-2</v>
      </c>
      <c r="BU331" s="1">
        <v>9.7177177700000006E-2</v>
      </c>
      <c r="BV331" s="1">
        <v>9.6815422200000001E-2</v>
      </c>
      <c r="BW331" s="1">
        <v>9.6493072799999996E-2</v>
      </c>
      <c r="BX331" s="1">
        <v>9.54711959E-2</v>
      </c>
      <c r="BY331" s="1">
        <v>9.3805305699999994E-2</v>
      </c>
      <c r="BZ331" s="1">
        <v>9.3687072400000002E-2</v>
      </c>
      <c r="CA331" s="1">
        <v>9.0575538600000005E-2</v>
      </c>
      <c r="CB331" s="1">
        <v>8.9502662400000002E-2</v>
      </c>
      <c r="CC331" s="1">
        <v>8.6817234800000004E-2</v>
      </c>
      <c r="CD331" s="1">
        <v>8.6878091099999999E-2</v>
      </c>
      <c r="CE331" s="1">
        <v>8.5247919000000005E-2</v>
      </c>
      <c r="CF331" s="1">
        <v>8.1668436499999997E-2</v>
      </c>
      <c r="CG331" s="1">
        <v>7.9384014000000003E-2</v>
      </c>
      <c r="CH331" s="1">
        <v>7.9281598300000006E-2</v>
      </c>
      <c r="CI331" s="1">
        <v>7.2695605499999996E-2</v>
      </c>
      <c r="CJ331" s="1">
        <v>7.2855159599999997E-2</v>
      </c>
      <c r="CK331" s="1">
        <v>7.1577318000000001E-2</v>
      </c>
      <c r="CL331" s="1">
        <v>7.1058355300000001E-2</v>
      </c>
      <c r="CM331" s="1">
        <v>7.4182316700000001E-2</v>
      </c>
      <c r="CN331" s="1">
        <v>6.2691956800000004E-2</v>
      </c>
      <c r="CO331" s="1">
        <v>6.4447201800000006E-2</v>
      </c>
      <c r="CP331" s="1">
        <v>6.5854363099999993E-2</v>
      </c>
      <c r="CQ331" s="1">
        <v>6.6377930299999999E-2</v>
      </c>
      <c r="CR331" s="1">
        <v>6.4888052599999996E-2</v>
      </c>
      <c r="CS331" s="1">
        <v>6.3929870700000002E-2</v>
      </c>
      <c r="CT331" s="1">
        <v>6.0840506099999997E-2</v>
      </c>
      <c r="CU331" s="1">
        <v>5.8098901100000003E-2</v>
      </c>
      <c r="CV331" s="1">
        <v>5.6051332500000002E-2</v>
      </c>
      <c r="CW331" s="1">
        <v>5.27123325E-2</v>
      </c>
      <c r="CX331" s="1">
        <v>5.2301898600000001E-2</v>
      </c>
      <c r="CY331" s="1">
        <v>4.9611609399999999E-2</v>
      </c>
      <c r="CZ331" s="1">
        <v>4.7994825999999997E-2</v>
      </c>
      <c r="DA331" s="1">
        <v>4.7463867799999997E-2</v>
      </c>
      <c r="DB331" s="1">
        <v>4.52976488E-2</v>
      </c>
      <c r="DC331" s="1">
        <v>4.3718945199999998E-2</v>
      </c>
      <c r="DD331" s="1">
        <v>4.2769379900000001E-2</v>
      </c>
      <c r="DE331" s="1">
        <v>4.0792666399999997E-2</v>
      </c>
      <c r="DF331" s="1">
        <v>3.9675347499999999E-2</v>
      </c>
      <c r="DG331" s="1">
        <v>3.8824979199999998E-2</v>
      </c>
      <c r="DH331" s="1">
        <v>3.7574082600000003E-2</v>
      </c>
      <c r="DI331" s="1">
        <v>3.7117864899999999E-2</v>
      </c>
      <c r="DJ331" s="1">
        <v>3.5891242300000001E-2</v>
      </c>
      <c r="DK331" s="1">
        <v>3.4513209000000003E-2</v>
      </c>
      <c r="DL331" s="1">
        <v>3.3330384599999999E-2</v>
      </c>
      <c r="DM331" s="1">
        <v>3.1673241400000003E-2</v>
      </c>
      <c r="DN331" s="1">
        <v>2.9918467599999998E-2</v>
      </c>
      <c r="DO331" s="1">
        <v>2.83276755E-2</v>
      </c>
      <c r="DP331" s="1">
        <v>2.6314443E-2</v>
      </c>
      <c r="DQ331" s="1">
        <v>2.59061251E-2</v>
      </c>
      <c r="DR331" s="1">
        <v>2.5038791800000001E-2</v>
      </c>
      <c r="DS331" s="1">
        <v>2.3084625599999999E-2</v>
      </c>
      <c r="DT331" s="1">
        <v>2.2600114300000002E-2</v>
      </c>
      <c r="DU331" s="1">
        <v>2.1520804599999999E-2</v>
      </c>
      <c r="DV331" s="1">
        <v>2.1195450800000001E-2</v>
      </c>
      <c r="DW331" s="1">
        <v>1.9982058600000002E-2</v>
      </c>
      <c r="DX331" s="1">
        <v>1.94277167E-2</v>
      </c>
      <c r="DY331" s="1">
        <v>1.91295948E-2</v>
      </c>
      <c r="DZ331" s="1">
        <v>1.8234079699999999E-2</v>
      </c>
      <c r="EA331" s="1">
        <v>1.78713668E-2</v>
      </c>
      <c r="EB331" s="1">
        <v>1.7691629E-2</v>
      </c>
      <c r="EC331" s="1">
        <v>1.75804738E-2</v>
      </c>
      <c r="ED331" s="1">
        <v>1.6641939099999999E-2</v>
      </c>
      <c r="EE331" s="1">
        <v>1.5883583600000001E-2</v>
      </c>
      <c r="EF331" s="1">
        <v>1.6008188900000001E-2</v>
      </c>
      <c r="EG331" s="1">
        <v>1.4998814100000001E-2</v>
      </c>
      <c r="EH331" s="1">
        <v>1.4465350700000001E-2</v>
      </c>
      <c r="EI331" s="1">
        <v>1.4496980200000001E-2</v>
      </c>
      <c r="EJ331" s="1">
        <v>1.3748433399999999E-2</v>
      </c>
      <c r="EK331" s="1">
        <v>1.35481209E-2</v>
      </c>
      <c r="EL331" s="1">
        <v>1.27404053E-2</v>
      </c>
      <c r="EM331" s="1">
        <v>1.29014514E-2</v>
      </c>
      <c r="EN331" s="1">
        <v>1.2552645100000001E-2</v>
      </c>
      <c r="EO331" s="1">
        <v>1.2219048999999999E-2</v>
      </c>
      <c r="EP331" s="1">
        <v>1.2135228099999999E-2</v>
      </c>
      <c r="EQ331" s="1">
        <v>1.20801777E-2</v>
      </c>
      <c r="ER331" s="1">
        <v>1.2056292999999999E-2</v>
      </c>
      <c r="ES331" s="1">
        <v>1.15193538E-2</v>
      </c>
      <c r="ET331" s="1">
        <v>1.19418874E-2</v>
      </c>
      <c r="EU331" s="1">
        <v>1.18604079E-2</v>
      </c>
      <c r="EV331" s="1">
        <v>1.2407313999999999E-2</v>
      </c>
      <c r="EW331" s="1">
        <v>1.1982835799999999E-2</v>
      </c>
      <c r="EX331" s="1">
        <v>1.1992517899999999E-2</v>
      </c>
      <c r="EY331" s="1">
        <v>1.2674259E-2</v>
      </c>
      <c r="EZ331" s="1">
        <v>1.37847587E-2</v>
      </c>
      <c r="FA331" s="1">
        <v>1.4290208E-2</v>
      </c>
      <c r="FB331" s="1">
        <v>1.4730440500000001E-2</v>
      </c>
      <c r="FC331" s="1">
        <v>1.48199722E-2</v>
      </c>
      <c r="FD331" s="1">
        <v>1.4790449299999999E-2</v>
      </c>
      <c r="FE331" s="1">
        <v>1.3497643199999999E-2</v>
      </c>
      <c r="FF331" s="1">
        <v>1.2622602300000001E-2</v>
      </c>
      <c r="FG331" s="1">
        <v>1.0353680699999999E-2</v>
      </c>
      <c r="FH331" s="1">
        <v>9.61754844E-3</v>
      </c>
      <c r="FI331" s="1">
        <v>8.5876677200000008E-3</v>
      </c>
      <c r="FJ331" s="1">
        <v>7.05035357E-3</v>
      </c>
      <c r="FK331" s="1">
        <v>6.4921197499999998E-3</v>
      </c>
      <c r="FL331" s="1">
        <v>4.4884723599999997E-3</v>
      </c>
      <c r="FM331" s="1">
        <v>2.7270685000000002E-3</v>
      </c>
      <c r="FN331" s="1">
        <v>3.12445639E-3</v>
      </c>
      <c r="FO331" s="1">
        <v>-3.12998891E-4</v>
      </c>
      <c r="FP331" s="1">
        <v>-2.3689907999999999E-3</v>
      </c>
      <c r="FQ331" s="1">
        <v>-3.1695368199999999E-3</v>
      </c>
      <c r="FR331" s="1">
        <v>-5.5342698499999997E-3</v>
      </c>
      <c r="FS331" s="1">
        <v>-999</v>
      </c>
      <c r="FT331" s="1">
        <v>-999</v>
      </c>
      <c r="FU331" s="1">
        <v>-999</v>
      </c>
      <c r="FV331" s="1">
        <v>-4.9878628899999999E-3</v>
      </c>
    </row>
    <row r="332" spans="2:178" x14ac:dyDescent="0.2">
      <c r="B332" s="1">
        <v>1395</v>
      </c>
      <c r="C332" s="1">
        <v>34.370998399999998</v>
      </c>
      <c r="D332" s="1">
        <v>0.4310365625</v>
      </c>
      <c r="E332" s="1">
        <v>0.18586882900000001</v>
      </c>
      <c r="F332" s="1">
        <v>0.17028622299999999</v>
      </c>
      <c r="G332" s="1">
        <v>0.17881122199999999</v>
      </c>
      <c r="H332" s="1">
        <v>0.17343534499999999</v>
      </c>
      <c r="I332" s="1">
        <v>0.171296164</v>
      </c>
      <c r="J332" s="1">
        <v>0.17159123700000001</v>
      </c>
      <c r="K332" s="1">
        <v>0.17391967799999999</v>
      </c>
      <c r="L332" s="1">
        <v>0.17304451800000001</v>
      </c>
      <c r="M332" s="1">
        <v>0.17041657900000001</v>
      </c>
      <c r="N332" s="1">
        <v>0.16818709700000001</v>
      </c>
      <c r="O332" s="1">
        <v>0.16593781099999999</v>
      </c>
      <c r="P332" s="1">
        <v>0.160512343</v>
      </c>
      <c r="Q332" s="1">
        <v>0.156844914</v>
      </c>
      <c r="R332" s="1">
        <v>0.15651601600000001</v>
      </c>
      <c r="S332" s="1">
        <v>0.15239693200000001</v>
      </c>
      <c r="T332" s="1">
        <v>0.15069311899999999</v>
      </c>
      <c r="U332" s="1">
        <v>0.148578614</v>
      </c>
      <c r="V332" s="1">
        <v>0.14705877000000001</v>
      </c>
      <c r="W332" s="1">
        <v>0.144997239</v>
      </c>
      <c r="X332" s="1">
        <v>0.14423702699999999</v>
      </c>
      <c r="Y332" s="1">
        <v>0.14269404099999999</v>
      </c>
      <c r="Z332" s="1">
        <v>0.14077147800000001</v>
      </c>
      <c r="AA332" s="1">
        <v>0.13991020600000001</v>
      </c>
      <c r="AB332" s="1">
        <v>0.13885420600000001</v>
      </c>
      <c r="AC332" s="1">
        <v>0.13803114</v>
      </c>
      <c r="AD332" s="1">
        <v>0.13666024800000001</v>
      </c>
      <c r="AE332" s="1">
        <v>0.13548392100000001</v>
      </c>
      <c r="AF332" s="1">
        <v>0.13389308799999999</v>
      </c>
      <c r="AG332" s="1">
        <v>0.131725803</v>
      </c>
      <c r="AH332" s="1">
        <v>0.13137494</v>
      </c>
      <c r="AI332" s="1">
        <v>0.12860353299999999</v>
      </c>
      <c r="AJ332" s="1">
        <v>0.12814107499999999</v>
      </c>
      <c r="AK332" s="1">
        <v>0.12705008700000001</v>
      </c>
      <c r="AL332" s="1">
        <v>0.124825649</v>
      </c>
      <c r="AM332" s="1">
        <v>0.124112204</v>
      </c>
      <c r="AN332" s="1">
        <v>0.122197941</v>
      </c>
      <c r="AO332" s="1">
        <v>0.12165004</v>
      </c>
      <c r="AP332" s="1">
        <v>0.12024567999999999</v>
      </c>
      <c r="AQ332" s="1">
        <v>0.11901927700000001</v>
      </c>
      <c r="AR332" s="1">
        <v>0.117585286</v>
      </c>
      <c r="AS332" s="1">
        <v>0.116004765</v>
      </c>
      <c r="AT332" s="1">
        <v>0.11490634800000001</v>
      </c>
      <c r="AU332" s="1">
        <v>0.114013739</v>
      </c>
      <c r="AV332" s="1">
        <v>0.112993442</v>
      </c>
      <c r="AW332" s="1">
        <v>0.112343647</v>
      </c>
      <c r="AX332" s="1">
        <v>0.11068508000000001</v>
      </c>
      <c r="AY332" s="1">
        <v>0.109243192</v>
      </c>
      <c r="AZ332" s="1">
        <v>0.108215638</v>
      </c>
      <c r="BA332" s="1">
        <v>0.107413463</v>
      </c>
      <c r="BB332" s="1">
        <v>0.105451107</v>
      </c>
      <c r="BC332" s="1">
        <v>0.105193287</v>
      </c>
      <c r="BD332" s="1">
        <v>0.104294099</v>
      </c>
      <c r="BE332" s="1">
        <v>0.103565693</v>
      </c>
      <c r="BF332" s="1">
        <v>0.10298222999999999</v>
      </c>
      <c r="BG332" s="1">
        <v>0.10265015800000001</v>
      </c>
      <c r="BH332" s="1">
        <v>0.10131</v>
      </c>
      <c r="BI332" s="1">
        <v>0.10077683599999999</v>
      </c>
      <c r="BJ332" s="1">
        <v>0.10043767100000001</v>
      </c>
      <c r="BK332" s="1">
        <v>9.96727273E-2</v>
      </c>
      <c r="BL332" s="1">
        <v>9.8611004700000005E-2</v>
      </c>
      <c r="BM332" s="1">
        <v>9.8675288299999997E-2</v>
      </c>
      <c r="BN332" s="1">
        <v>9.6875734599999999E-2</v>
      </c>
      <c r="BO332" s="1">
        <v>9.7148649399999995E-2</v>
      </c>
      <c r="BP332" s="1">
        <v>9.6800759400000005E-2</v>
      </c>
      <c r="BQ332" s="1">
        <v>9.6208207300000001E-2</v>
      </c>
      <c r="BR332" s="1">
        <v>9.6646606900000001E-2</v>
      </c>
      <c r="BS332" s="1">
        <v>9.6185281900000003E-2</v>
      </c>
      <c r="BT332" s="1">
        <v>9.7697302700000002E-2</v>
      </c>
      <c r="BU332" s="1">
        <v>9.74870771E-2</v>
      </c>
      <c r="BV332" s="1">
        <v>9.7365304799999997E-2</v>
      </c>
      <c r="BW332" s="1">
        <v>9.61330086E-2</v>
      </c>
      <c r="BX332" s="1">
        <v>9.6591204400000005E-2</v>
      </c>
      <c r="BY332" s="1">
        <v>9.3575529800000001E-2</v>
      </c>
      <c r="BZ332" s="1">
        <v>9.2757590099999995E-2</v>
      </c>
      <c r="CA332" s="1">
        <v>9.1106489299999996E-2</v>
      </c>
      <c r="CB332" s="1">
        <v>8.8614247699999996E-2</v>
      </c>
      <c r="CC332" s="1">
        <v>8.8699705899999995E-2</v>
      </c>
      <c r="CD332" s="1">
        <v>8.5971586399999994E-2</v>
      </c>
      <c r="CE332" s="1">
        <v>8.3442591100000005E-2</v>
      </c>
      <c r="CF332" s="1">
        <v>8.4084764100000001E-2</v>
      </c>
      <c r="CG332" s="1">
        <v>7.8052043900000007E-2</v>
      </c>
      <c r="CH332" s="1">
        <v>7.7611796600000005E-2</v>
      </c>
      <c r="CI332" s="1">
        <v>7.2708167099999998E-2</v>
      </c>
      <c r="CJ332" s="1">
        <v>7.0618942399999995E-2</v>
      </c>
      <c r="CK332" s="1">
        <v>7.2552680999999994E-2</v>
      </c>
      <c r="CL332" s="1">
        <v>7.1234591299999997E-2</v>
      </c>
      <c r="CM332" s="1">
        <v>7.3488675099999998E-2</v>
      </c>
      <c r="CN332" s="1">
        <v>6.4150013000000006E-2</v>
      </c>
      <c r="CO332" s="1">
        <v>6.4155235899999996E-2</v>
      </c>
      <c r="CP332" s="1">
        <v>6.5822370399999997E-2</v>
      </c>
      <c r="CQ332" s="1">
        <v>6.5905913699999999E-2</v>
      </c>
      <c r="CR332" s="1">
        <v>6.5646000199999999E-2</v>
      </c>
      <c r="CS332" s="1">
        <v>6.3397817300000006E-2</v>
      </c>
      <c r="CT332" s="1">
        <v>6.1358470499999998E-2</v>
      </c>
      <c r="CU332" s="1">
        <v>5.79868667E-2</v>
      </c>
      <c r="CV332" s="1">
        <v>5.5709246499999997E-2</v>
      </c>
      <c r="CW332" s="1">
        <v>5.2280224899999998E-2</v>
      </c>
      <c r="CX332" s="1">
        <v>5.0999805299999999E-2</v>
      </c>
      <c r="CY332" s="1">
        <v>4.9769505899999997E-2</v>
      </c>
      <c r="CZ332" s="1">
        <v>4.8322703699999997E-2</v>
      </c>
      <c r="DA332" s="1">
        <v>4.6791762100000002E-2</v>
      </c>
      <c r="DB332" s="1">
        <v>4.5375544599999998E-2</v>
      </c>
      <c r="DC332" s="1">
        <v>4.3436825300000002E-2</v>
      </c>
      <c r="DD332" s="1">
        <v>4.2277272800000001E-2</v>
      </c>
      <c r="DE332" s="1">
        <v>4.0530566099999998E-2</v>
      </c>
      <c r="DF332" s="1">
        <v>3.9403248600000003E-2</v>
      </c>
      <c r="DG332" s="1">
        <v>3.83428782E-2</v>
      </c>
      <c r="DH332" s="1">
        <v>3.7311993500000001E-2</v>
      </c>
      <c r="DI332" s="1">
        <v>3.6305762800000002E-2</v>
      </c>
      <c r="DJ332" s="1">
        <v>3.4829139699999997E-2</v>
      </c>
      <c r="DK332" s="1">
        <v>3.3431142599999998E-2</v>
      </c>
      <c r="DL332" s="1">
        <v>3.2838296099999997E-2</v>
      </c>
      <c r="DM332" s="1">
        <v>3.0371168600000002E-2</v>
      </c>
      <c r="DN332" s="1">
        <v>2.9316412300000001E-2</v>
      </c>
      <c r="DO332" s="1">
        <v>2.7255611499999999E-2</v>
      </c>
      <c r="DP332" s="1">
        <v>2.5652421599999999E-2</v>
      </c>
      <c r="DQ332" s="1">
        <v>2.4574097199999999E-2</v>
      </c>
      <c r="DR332" s="1">
        <v>2.3556770800000001E-2</v>
      </c>
      <c r="DS332" s="1">
        <v>2.2262606800000001E-2</v>
      </c>
      <c r="DT332" s="1">
        <v>2.2068077700000001E-2</v>
      </c>
      <c r="DU332" s="1">
        <v>2.1058745699999999E-2</v>
      </c>
      <c r="DV332" s="1">
        <v>2.0103400600000002E-2</v>
      </c>
      <c r="DW332" s="1">
        <v>1.9289987200000001E-2</v>
      </c>
      <c r="DX332" s="1">
        <v>1.9085645700000001E-2</v>
      </c>
      <c r="DY332" s="1">
        <v>1.8717533000000001E-2</v>
      </c>
      <c r="DZ332" s="1">
        <v>1.7812019200000001E-2</v>
      </c>
      <c r="EA332" s="1">
        <v>1.7219292000000001E-2</v>
      </c>
      <c r="EB332" s="1">
        <v>1.6689546400000001E-2</v>
      </c>
      <c r="EC332" s="1">
        <v>1.6868378999999999E-2</v>
      </c>
      <c r="ED332" s="1">
        <v>1.5999835E-2</v>
      </c>
      <c r="EE332" s="1">
        <v>1.54615585E-2</v>
      </c>
      <c r="EF332" s="1">
        <v>1.5496229800000001E-2</v>
      </c>
      <c r="EG332" s="1">
        <v>1.47869904E-2</v>
      </c>
      <c r="EH332" s="1">
        <v>1.4583645399999999E-2</v>
      </c>
      <c r="EI332" s="1">
        <v>1.3835467400000001E-2</v>
      </c>
      <c r="EJ332" s="1">
        <v>1.37771722E-2</v>
      </c>
      <c r="EK332" s="1">
        <v>1.2687062799999999E-2</v>
      </c>
      <c r="EL332" s="1">
        <v>1.22895204E-2</v>
      </c>
      <c r="EM332" s="1">
        <v>1.2580568E-2</v>
      </c>
      <c r="EN332" s="1">
        <v>1.20216422E-2</v>
      </c>
      <c r="EO332" s="1">
        <v>1.23478714E-2</v>
      </c>
      <c r="EP332" s="1">
        <v>1.1893840500000001E-2</v>
      </c>
      <c r="EQ332" s="1">
        <v>1.1878591000000001E-2</v>
      </c>
      <c r="ER332" s="1">
        <v>1.20045263E-2</v>
      </c>
      <c r="ES332" s="1">
        <v>1.19074434E-2</v>
      </c>
      <c r="ET332" s="1">
        <v>1.2109853300000001E-2</v>
      </c>
      <c r="EU332" s="1">
        <v>1.2298297099999999E-2</v>
      </c>
      <c r="EV332" s="1">
        <v>1.2405177599999999E-2</v>
      </c>
      <c r="EW332" s="1">
        <v>1.1970734199999999E-2</v>
      </c>
      <c r="EX332" s="1">
        <v>1.26704965E-2</v>
      </c>
      <c r="EY332" s="1">
        <v>1.24323219E-2</v>
      </c>
      <c r="EZ332" s="1">
        <v>1.3492845E-2</v>
      </c>
      <c r="FA332" s="1">
        <v>1.43082738E-2</v>
      </c>
      <c r="FB332" s="1">
        <v>1.5078418E-2</v>
      </c>
      <c r="FC332" s="1">
        <v>1.4807866899999999E-2</v>
      </c>
      <c r="FD332" s="1">
        <v>1.42882653E-2</v>
      </c>
      <c r="FE332" s="1">
        <v>1.28654409E-2</v>
      </c>
      <c r="FF332" s="1">
        <v>1.18604247E-2</v>
      </c>
      <c r="FG332" s="1">
        <v>1.10415854E-2</v>
      </c>
      <c r="FH332" s="1">
        <v>8.0856122100000007E-3</v>
      </c>
      <c r="FI332" s="1">
        <v>7.5459932E-3</v>
      </c>
      <c r="FJ332" s="1">
        <v>6.4290617600000002E-3</v>
      </c>
      <c r="FK332" s="1">
        <v>5.0913677599999999E-3</v>
      </c>
      <c r="FL332" s="1">
        <v>4.56851488E-3</v>
      </c>
      <c r="FM332" s="1">
        <v>3.8180570100000001E-3</v>
      </c>
      <c r="FN332" s="1">
        <v>1.7065871499999999E-3</v>
      </c>
      <c r="FO332" s="1">
        <v>9.9073676400000007E-4</v>
      </c>
      <c r="FP332" s="1">
        <v>-2.0935260699999998E-3</v>
      </c>
      <c r="FQ332" s="1">
        <v>-4.4218548600000003E-3</v>
      </c>
      <c r="FR332" s="1">
        <v>-5.8049033399999997E-3</v>
      </c>
      <c r="FS332" s="1">
        <v>-999</v>
      </c>
      <c r="FT332" s="1">
        <v>-999</v>
      </c>
      <c r="FU332" s="1">
        <v>-999</v>
      </c>
      <c r="FV332" s="1">
        <v>-4.0035811300000003E-3</v>
      </c>
    </row>
    <row r="333" spans="2:178" x14ac:dyDescent="0.2">
      <c r="B333" s="1">
        <v>1396</v>
      </c>
      <c r="C333" s="1">
        <v>34.462001800000003</v>
      </c>
      <c r="D333" s="1">
        <v>0.43103944444444442</v>
      </c>
      <c r="E333" s="1">
        <v>0.178768978</v>
      </c>
      <c r="F333" s="1">
        <v>0.163996324</v>
      </c>
      <c r="G333" s="1">
        <v>0.17013129599999999</v>
      </c>
      <c r="H333" s="1">
        <v>0.165245384</v>
      </c>
      <c r="I333" s="1">
        <v>0.162876189</v>
      </c>
      <c r="J333" s="1">
        <v>0.162571251</v>
      </c>
      <c r="K333" s="1">
        <v>0.16599974000000001</v>
      </c>
      <c r="L333" s="1">
        <v>0.16276453399999999</v>
      </c>
      <c r="M333" s="1">
        <v>0.160846561</v>
      </c>
      <c r="N333" s="1">
        <v>0.16005708299999999</v>
      </c>
      <c r="O333" s="1">
        <v>0.158397809</v>
      </c>
      <c r="P333" s="1">
        <v>0.15380229100000001</v>
      </c>
      <c r="Q333" s="1">
        <v>0.14935486000000001</v>
      </c>
      <c r="R333" s="1">
        <v>0.149715975</v>
      </c>
      <c r="S333" s="1">
        <v>0.145716876</v>
      </c>
      <c r="T333" s="1">
        <v>0.143763065</v>
      </c>
      <c r="U333" s="1">
        <v>0.14079856900000001</v>
      </c>
      <c r="V333" s="1">
        <v>0.140518755</v>
      </c>
      <c r="W333" s="1">
        <v>0.13883720299999999</v>
      </c>
      <c r="X333" s="1">
        <v>0.13746702699999999</v>
      </c>
      <c r="Y333" s="1">
        <v>0.137124047</v>
      </c>
      <c r="Z333" s="1">
        <v>0.13549146100000001</v>
      </c>
      <c r="AA333" s="1">
        <v>0.13474018900000001</v>
      </c>
      <c r="AB333" s="1">
        <v>0.13462421299999999</v>
      </c>
      <c r="AC333" s="1">
        <v>0.134091139</v>
      </c>
      <c r="AD333" s="1">
        <v>0.13234026700000001</v>
      </c>
      <c r="AE333" s="1">
        <v>0.13181394299999999</v>
      </c>
      <c r="AF333" s="1">
        <v>0.13051311700000001</v>
      </c>
      <c r="AG333" s="1">
        <v>0.12746584399999999</v>
      </c>
      <c r="AH333" s="1">
        <v>0.12765499899999999</v>
      </c>
      <c r="AI333" s="1">
        <v>0.12618358399999999</v>
      </c>
      <c r="AJ333" s="1">
        <v>0.12447114300000001</v>
      </c>
      <c r="AK333" s="1">
        <v>0.12389011699999999</v>
      </c>
      <c r="AL333" s="1">
        <v>0.12240567099999999</v>
      </c>
      <c r="AM333" s="1">
        <v>0.122012235</v>
      </c>
      <c r="AN333" s="1">
        <v>0.120397948</v>
      </c>
      <c r="AO333" s="1">
        <v>0.119460046</v>
      </c>
      <c r="AP333" s="1">
        <v>0.11780569</v>
      </c>
      <c r="AQ333" s="1">
        <v>0.117099278</v>
      </c>
      <c r="AR333" s="1">
        <v>0.115335286</v>
      </c>
      <c r="AS333" s="1">
        <v>0.114814758</v>
      </c>
      <c r="AT333" s="1">
        <v>0.113716334</v>
      </c>
      <c r="AU333" s="1">
        <v>0.113143757</v>
      </c>
      <c r="AV333" s="1">
        <v>0.114363506</v>
      </c>
      <c r="AW333" s="1">
        <v>0.113473803</v>
      </c>
      <c r="AX333" s="1">
        <v>0.113215379</v>
      </c>
      <c r="AY333" s="1">
        <v>0.11150365299999999</v>
      </c>
      <c r="AZ333" s="1">
        <v>0.10944631</v>
      </c>
      <c r="BA333" s="1">
        <v>0.10904438</v>
      </c>
      <c r="BB333" s="1">
        <v>0.10829227399999999</v>
      </c>
      <c r="BC333" s="1">
        <v>0.106694609</v>
      </c>
      <c r="BD333" s="1">
        <v>0.106255375</v>
      </c>
      <c r="BE333" s="1">
        <v>0.104756847</v>
      </c>
      <c r="BF333" s="1">
        <v>0.104243167</v>
      </c>
      <c r="BG333" s="1">
        <v>0.10416085999999999</v>
      </c>
      <c r="BH333" s="1">
        <v>0.10267050599999999</v>
      </c>
      <c r="BI333" s="1">
        <v>0.102097139</v>
      </c>
      <c r="BJ333" s="1">
        <v>0.102007836</v>
      </c>
      <c r="BK333" s="1">
        <v>0.101382755</v>
      </c>
      <c r="BL333" s="1">
        <v>0.10001096900000001</v>
      </c>
      <c r="BM333" s="1">
        <v>0.10026523499999999</v>
      </c>
      <c r="BN333" s="1">
        <v>9.9915750299999995E-2</v>
      </c>
      <c r="BO333" s="1">
        <v>9.7648754700000007E-2</v>
      </c>
      <c r="BP333" s="1">
        <v>9.9040932999999998E-2</v>
      </c>
      <c r="BQ333" s="1">
        <v>9.8018392900000001E-2</v>
      </c>
      <c r="BR333" s="1">
        <v>9.7796760499999996E-2</v>
      </c>
      <c r="BS333" s="1">
        <v>0.10023531300000001</v>
      </c>
      <c r="BT333" s="1">
        <v>9.9537245900000001E-2</v>
      </c>
      <c r="BU333" s="1">
        <v>0.10115695700000001</v>
      </c>
      <c r="BV333" s="1">
        <v>0.103215188</v>
      </c>
      <c r="BW333" s="1">
        <v>0.10109292</v>
      </c>
      <c r="BX333" s="1">
        <v>0.10093121200000001</v>
      </c>
      <c r="BY333" s="1">
        <v>0.100865752</v>
      </c>
      <c r="BZ333" s="1">
        <v>9.6678152700000006E-2</v>
      </c>
      <c r="CA333" s="1">
        <v>9.8397493399999994E-2</v>
      </c>
      <c r="CB333" s="1">
        <v>9.5145940799999995E-2</v>
      </c>
      <c r="CC333" s="1">
        <v>9.2112377300000006E-2</v>
      </c>
      <c r="CD333" s="1">
        <v>9.2595346300000006E-2</v>
      </c>
      <c r="CE333" s="1">
        <v>8.8977657299999999E-2</v>
      </c>
      <c r="CF333" s="1">
        <v>8.6241595399999996E-2</v>
      </c>
      <c r="CG333" s="1">
        <v>8.5600726299999999E-2</v>
      </c>
      <c r="CH333" s="1">
        <v>7.9262830300000003E-2</v>
      </c>
      <c r="CI333" s="1">
        <v>7.9951763199999998E-2</v>
      </c>
      <c r="CJ333" s="1">
        <v>7.7153846600000006E-2</v>
      </c>
      <c r="CK333" s="1">
        <v>7.3429346100000001E-2</v>
      </c>
      <c r="CL333" s="1">
        <v>7.5332194599999999E-2</v>
      </c>
      <c r="CM333" s="1">
        <v>7.7166408300000003E-2</v>
      </c>
      <c r="CN333" s="1">
        <v>6.9559574099999993E-2</v>
      </c>
      <c r="CO333" s="1">
        <v>6.9684781099999996E-2</v>
      </c>
      <c r="CP333" s="1">
        <v>7.1001887299999997E-2</v>
      </c>
      <c r="CQ333" s="1">
        <v>7.0695407700000004E-2</v>
      </c>
      <c r="CR333" s="1">
        <v>7.1695476800000005E-2</v>
      </c>
      <c r="CS333" s="1">
        <v>7.0387274E-2</v>
      </c>
      <c r="CT333" s="1">
        <v>6.7287974099999995E-2</v>
      </c>
      <c r="CU333" s="1">
        <v>6.5746337200000005E-2</v>
      </c>
      <c r="CV333" s="1">
        <v>6.2128670499999997E-2</v>
      </c>
      <c r="CW333" s="1">
        <v>5.9749633099999998E-2</v>
      </c>
      <c r="CX333" s="1">
        <v>5.8809220799999999E-2</v>
      </c>
      <c r="CY333" s="1">
        <v>5.5368877900000002E-2</v>
      </c>
      <c r="CZ333" s="1">
        <v>5.3562108400000003E-2</v>
      </c>
      <c r="DA333" s="1">
        <v>5.2941180800000001E-2</v>
      </c>
      <c r="DB333" s="1">
        <v>5.0564937300000001E-2</v>
      </c>
      <c r="DC333" s="1">
        <v>4.8816215199999999E-2</v>
      </c>
      <c r="DD333" s="1">
        <v>4.72866781E-2</v>
      </c>
      <c r="DE333" s="1">
        <v>4.5069970199999997E-2</v>
      </c>
      <c r="DF333" s="1">
        <v>4.4702656600000001E-2</v>
      </c>
      <c r="DG333" s="1">
        <v>4.3182287399999998E-2</v>
      </c>
      <c r="DH333" s="1">
        <v>4.14314047E-2</v>
      </c>
      <c r="DI333" s="1">
        <v>4.10551839E-2</v>
      </c>
      <c r="DJ333" s="1">
        <v>3.8808569299999998E-2</v>
      </c>
      <c r="DK333" s="1">
        <v>3.7650562800000002E-2</v>
      </c>
      <c r="DL333" s="1">
        <v>3.7957724200000001E-2</v>
      </c>
      <c r="DM333" s="1">
        <v>3.4760601799999999E-2</v>
      </c>
      <c r="DN333" s="1">
        <v>3.3495869499999997E-2</v>
      </c>
      <c r="DO333" s="1">
        <v>3.1985066800000003E-2</v>
      </c>
      <c r="DP333" s="1">
        <v>2.9871901499999999E-2</v>
      </c>
      <c r="DQ333" s="1">
        <v>2.9003607099999999E-2</v>
      </c>
      <c r="DR333" s="1">
        <v>2.8016278499999998E-2</v>
      </c>
      <c r="DS333" s="1">
        <v>2.61520986E-2</v>
      </c>
      <c r="DT333" s="1">
        <v>2.6057573000000001E-2</v>
      </c>
      <c r="DU333" s="1">
        <v>2.4918215300000001E-2</v>
      </c>
      <c r="DV333" s="1">
        <v>2.3512857000000002E-2</v>
      </c>
      <c r="DW333" s="1">
        <v>2.3219436400000001E-2</v>
      </c>
      <c r="DX333" s="1">
        <v>2.2615103099999999E-2</v>
      </c>
      <c r="DY333" s="1">
        <v>2.1406980200000002E-2</v>
      </c>
      <c r="DZ333" s="1">
        <v>2.0451458200000001E-2</v>
      </c>
      <c r="EA333" s="1">
        <v>1.9588725599999999E-2</v>
      </c>
      <c r="EB333" s="1">
        <v>1.9348956600000002E-2</v>
      </c>
      <c r="EC333" s="1">
        <v>1.8477808700000001E-2</v>
      </c>
      <c r="ED333" s="1">
        <v>1.8179263899999999E-2</v>
      </c>
      <c r="EE333" s="1">
        <v>1.84710454E-2</v>
      </c>
      <c r="EF333" s="1">
        <v>1.7645789299999999E-2</v>
      </c>
      <c r="EG333" s="1">
        <v>1.71566922E-2</v>
      </c>
      <c r="EH333" s="1">
        <v>1.6823492900000001E-2</v>
      </c>
      <c r="EI333" s="1">
        <v>1.6565531500000001E-2</v>
      </c>
      <c r="EJ333" s="1">
        <v>1.50474813E-2</v>
      </c>
      <c r="EK333" s="1">
        <v>1.4247612999999999E-2</v>
      </c>
      <c r="EL333" s="1">
        <v>1.4240251900000001E-2</v>
      </c>
      <c r="EM333" s="1">
        <v>1.3661315699999999E-2</v>
      </c>
      <c r="EN333" s="1">
        <v>1.34622604E-2</v>
      </c>
      <c r="EO333" s="1">
        <v>1.2798311200000001E-2</v>
      </c>
      <c r="EP333" s="1">
        <v>1.2384042099999999E-2</v>
      </c>
      <c r="EQ333" s="1">
        <v>1.21985767E-2</v>
      </c>
      <c r="ER333" s="1">
        <v>1.29242968E-2</v>
      </c>
      <c r="ES333" s="1">
        <v>1.2647066300000001E-2</v>
      </c>
      <c r="ET333" s="1">
        <v>1.3059347900000001E-2</v>
      </c>
      <c r="EU333" s="1">
        <v>1.3047708200000001E-2</v>
      </c>
      <c r="EV333" s="1">
        <v>1.3114549200000001E-2</v>
      </c>
      <c r="EW333" s="1">
        <v>1.35501493E-2</v>
      </c>
      <c r="EX333" s="1">
        <v>1.3290006700000001E-2</v>
      </c>
      <c r="EY333" s="1">
        <v>1.38719194E-2</v>
      </c>
      <c r="EZ333" s="1">
        <v>1.46224722E-2</v>
      </c>
      <c r="FA333" s="1">
        <v>1.51578654E-2</v>
      </c>
      <c r="FB333" s="1">
        <v>1.56679209E-2</v>
      </c>
      <c r="FC333" s="1">
        <v>1.59072764E-2</v>
      </c>
      <c r="FD333" s="1">
        <v>1.51775908E-2</v>
      </c>
      <c r="FE333" s="1">
        <v>1.43547356E-2</v>
      </c>
      <c r="FF333" s="1">
        <v>1.33097526E-2</v>
      </c>
      <c r="FG333" s="1">
        <v>1.18709952E-2</v>
      </c>
      <c r="FH333" s="1">
        <v>1.0115204399999999E-2</v>
      </c>
      <c r="FI333" s="1">
        <v>8.7958611500000006E-3</v>
      </c>
      <c r="FJ333" s="1">
        <v>7.70933507E-3</v>
      </c>
      <c r="FK333" s="1">
        <v>6.2522343400000001E-3</v>
      </c>
      <c r="FL333" s="1">
        <v>4.7502289500000001E-3</v>
      </c>
      <c r="FM333" s="1">
        <v>4.6008066299999999E-3</v>
      </c>
      <c r="FN333" s="1">
        <v>1.40055781E-3</v>
      </c>
      <c r="FO333" s="1">
        <v>1.46645075E-3</v>
      </c>
      <c r="FP333" s="1">
        <v>-1.9959337099999998E-3</v>
      </c>
      <c r="FQ333" s="1">
        <v>-5.4718810099999996E-3</v>
      </c>
      <c r="FR333" s="1">
        <v>-6.1730756400000001E-3</v>
      </c>
      <c r="FS333" s="1">
        <v>-999</v>
      </c>
      <c r="FT333" s="1">
        <v>-999</v>
      </c>
      <c r="FU333" s="1">
        <v>-6.1706174199999998E-3</v>
      </c>
      <c r="FV333" s="1">
        <v>-4.5763784999999996E-3</v>
      </c>
    </row>
    <row r="334" spans="2:178" x14ac:dyDescent="0.2">
      <c r="B334" s="1">
        <v>1397</v>
      </c>
      <c r="C334" s="1">
        <v>34.5569992</v>
      </c>
      <c r="D334" s="1">
        <v>0.43104234953703707</v>
      </c>
      <c r="E334" s="1">
        <v>0.175309151</v>
      </c>
      <c r="F334" s="1">
        <v>0.17276652200000001</v>
      </c>
      <c r="G334" s="1">
        <v>0.17377145599999999</v>
      </c>
      <c r="H334" s="1">
        <v>0.16656547799999999</v>
      </c>
      <c r="I334" s="1">
        <v>0.16712623800000001</v>
      </c>
      <c r="J334" s="1">
        <v>0.16583129799999999</v>
      </c>
      <c r="K334" s="1">
        <v>0.167349845</v>
      </c>
      <c r="L334" s="1">
        <v>0.16491456299999999</v>
      </c>
      <c r="M334" s="1">
        <v>0.164496586</v>
      </c>
      <c r="N334" s="1">
        <v>0.16488710000000001</v>
      </c>
      <c r="O334" s="1">
        <v>0.162497789</v>
      </c>
      <c r="P334" s="1">
        <v>0.15704224999999999</v>
      </c>
      <c r="Q334" s="1">
        <v>0.154814854</v>
      </c>
      <c r="R334" s="1">
        <v>0.15398599199999999</v>
      </c>
      <c r="S334" s="1">
        <v>0.14896684900000001</v>
      </c>
      <c r="T334" s="1">
        <v>0.14727301900000001</v>
      </c>
      <c r="U334" s="1">
        <v>0.14455854900000001</v>
      </c>
      <c r="V334" s="1">
        <v>0.14360873399999999</v>
      </c>
      <c r="W334" s="1">
        <v>0.141367197</v>
      </c>
      <c r="X334" s="1">
        <v>0.141827017</v>
      </c>
      <c r="Y334" s="1">
        <v>0.14146404000000001</v>
      </c>
      <c r="Z334" s="1">
        <v>0.13990144400000001</v>
      </c>
      <c r="AA334" s="1">
        <v>0.138740212</v>
      </c>
      <c r="AB334" s="1">
        <v>0.13757424100000001</v>
      </c>
      <c r="AC334" s="1">
        <v>0.13656115499999999</v>
      </c>
      <c r="AD334" s="1">
        <v>0.13568028800000001</v>
      </c>
      <c r="AE334" s="1">
        <v>0.134623989</v>
      </c>
      <c r="AF334" s="1">
        <v>0.13351318200000001</v>
      </c>
      <c r="AG334" s="1">
        <v>0.130545944</v>
      </c>
      <c r="AH334" s="1">
        <v>0.130425125</v>
      </c>
      <c r="AI334" s="1">
        <v>0.12768369900000001</v>
      </c>
      <c r="AJ334" s="1">
        <v>0.12535126499999999</v>
      </c>
      <c r="AK334" s="1">
        <v>0.124820203</v>
      </c>
      <c r="AL334" s="1">
        <v>0.122705728</v>
      </c>
      <c r="AM334" s="1">
        <v>0.121792287</v>
      </c>
      <c r="AN334" s="1">
        <v>0.120627999</v>
      </c>
      <c r="AO334" s="1">
        <v>0.11871008600000001</v>
      </c>
      <c r="AP334" s="1">
        <v>0.11781573300000001</v>
      </c>
      <c r="AQ334" s="1">
        <v>0.116489299</v>
      </c>
      <c r="AR334" s="1">
        <v>0.115025312</v>
      </c>
      <c r="AS334" s="1">
        <v>0.11419475799999999</v>
      </c>
      <c r="AT334" s="1">
        <v>0.113716342</v>
      </c>
      <c r="AU334" s="1">
        <v>0.111873791</v>
      </c>
      <c r="AV334" s="1">
        <v>0.11630363000000001</v>
      </c>
      <c r="AW334" s="1">
        <v>0.11587405200000001</v>
      </c>
      <c r="AX334" s="1">
        <v>0.11520583199999999</v>
      </c>
      <c r="AY334" s="1">
        <v>0.114424363</v>
      </c>
      <c r="AZ334" s="1">
        <v>0.11392732</v>
      </c>
      <c r="BA334" s="1">
        <v>0.114225753</v>
      </c>
      <c r="BB334" s="1">
        <v>0.113744013</v>
      </c>
      <c r="BC334" s="1">
        <v>0.112746544</v>
      </c>
      <c r="BD334" s="1">
        <v>0.112847269</v>
      </c>
      <c r="BE334" s="1">
        <v>0.112788521</v>
      </c>
      <c r="BF334" s="1">
        <v>0.112334512</v>
      </c>
      <c r="BG334" s="1">
        <v>0.111801893</v>
      </c>
      <c r="BH334" s="1">
        <v>0.11066121600000001</v>
      </c>
      <c r="BI334" s="1">
        <v>0.109627575</v>
      </c>
      <c r="BJ334" s="1">
        <v>0.109268062</v>
      </c>
      <c r="BK334" s="1">
        <v>0.108292788</v>
      </c>
      <c r="BL334" s="1">
        <v>0.10795091800000001</v>
      </c>
      <c r="BM334" s="1">
        <v>0.106685154</v>
      </c>
      <c r="BN334" s="1">
        <v>0.10682576100000001</v>
      </c>
      <c r="BO334" s="1">
        <v>0.106048904</v>
      </c>
      <c r="BP334" s="1">
        <v>0.104151204</v>
      </c>
      <c r="BQ334" s="1">
        <v>0.10479867499999999</v>
      </c>
      <c r="BR334" s="1">
        <v>0.10519699</v>
      </c>
      <c r="BS334" s="1">
        <v>0.103395373</v>
      </c>
      <c r="BT334" s="1">
        <v>0.105297163</v>
      </c>
      <c r="BU334" s="1">
        <v>0.104166806</v>
      </c>
      <c r="BV334" s="1">
        <v>0.103445038</v>
      </c>
      <c r="BW334" s="1">
        <v>0.104532853</v>
      </c>
      <c r="BX334" s="1">
        <v>0.100931272</v>
      </c>
      <c r="BY334" s="1">
        <v>0.101736173</v>
      </c>
      <c r="BZ334" s="1">
        <v>0.100419037</v>
      </c>
      <c r="CA334" s="1">
        <v>9.6769079600000002E-2</v>
      </c>
      <c r="CB334" s="1">
        <v>9.9458523100000001E-2</v>
      </c>
      <c r="CC334" s="1">
        <v>9.47263837E-2</v>
      </c>
      <c r="CD334" s="1">
        <v>9.4230979699999995E-2</v>
      </c>
      <c r="CE334" s="1">
        <v>9.4405159399999994E-2</v>
      </c>
      <c r="CF334" s="1">
        <v>8.8331714300000003E-2</v>
      </c>
      <c r="CG334" s="1">
        <v>8.6953535700000001E-2</v>
      </c>
      <c r="CH334" s="1">
        <v>8.5029073100000005E-2</v>
      </c>
      <c r="CI334" s="1">
        <v>8.1911735200000002E-2</v>
      </c>
      <c r="CJ334" s="1">
        <v>7.89157152E-2</v>
      </c>
      <c r="CK334" s="1">
        <v>7.9813696399999995E-2</v>
      </c>
      <c r="CL334" s="1">
        <v>7.3857873700000007E-2</v>
      </c>
      <c r="CM334" s="1">
        <v>8.1872202500000005E-2</v>
      </c>
      <c r="CN334" s="1">
        <v>5.8234017300000003E-2</v>
      </c>
      <c r="CO334" s="1">
        <v>6.1689246400000002E-2</v>
      </c>
      <c r="CP334" s="1">
        <v>6.3066333500000002E-2</v>
      </c>
      <c r="CQ334" s="1">
        <v>6.3849814199999994E-2</v>
      </c>
      <c r="CR334" s="1">
        <v>6.2069822099999998E-2</v>
      </c>
      <c r="CS334" s="1">
        <v>6.3071578700000006E-2</v>
      </c>
      <c r="CT334" s="1">
        <v>6.2632300000000002E-2</v>
      </c>
      <c r="CU334" s="1">
        <v>6.2970653200000004E-2</v>
      </c>
      <c r="CV334" s="1">
        <v>6.4582951400000005E-2</v>
      </c>
      <c r="CW334" s="1">
        <v>6.1673898200000001E-2</v>
      </c>
      <c r="CX334" s="1">
        <v>6.07734807E-2</v>
      </c>
      <c r="CY334" s="1">
        <v>6.0003090600000003E-2</v>
      </c>
      <c r="CZ334" s="1">
        <v>5.7276364400000002E-2</v>
      </c>
      <c r="DA334" s="1">
        <v>5.58454283E-2</v>
      </c>
      <c r="DB334" s="1">
        <v>5.33191711E-2</v>
      </c>
      <c r="DC334" s="1">
        <v>5.0820421400000003E-2</v>
      </c>
      <c r="DD334" s="1">
        <v>4.99309078E-2</v>
      </c>
      <c r="DE334" s="1">
        <v>4.7014243900000002E-2</v>
      </c>
      <c r="DF334" s="1">
        <v>4.4336907600000003E-2</v>
      </c>
      <c r="DG334" s="1">
        <v>4.2216558000000001E-2</v>
      </c>
      <c r="DH334" s="1">
        <v>3.8855698000000001E-2</v>
      </c>
      <c r="DI334" s="1">
        <v>3.5529442100000003E-2</v>
      </c>
      <c r="DJ334" s="1">
        <v>3.43028493E-2</v>
      </c>
      <c r="DK334" s="1">
        <v>3.21648717E-2</v>
      </c>
      <c r="DL334" s="1">
        <v>3.10320072E-2</v>
      </c>
      <c r="DM334" s="1">
        <v>2.9644902800000001E-2</v>
      </c>
      <c r="DN334" s="1">
        <v>2.7780204999999999E-2</v>
      </c>
      <c r="DO334" s="1">
        <v>2.6399414999999999E-2</v>
      </c>
      <c r="DP334" s="1">
        <v>2.48362832E-2</v>
      </c>
      <c r="DQ334" s="1">
        <v>2.3417994399999999E-2</v>
      </c>
      <c r="DR334" s="1">
        <v>2.27106698E-2</v>
      </c>
      <c r="DS334" s="1">
        <v>2.14564987E-2</v>
      </c>
      <c r="DT334" s="1">
        <v>2.02519372E-2</v>
      </c>
      <c r="DU334" s="1">
        <v>1.97725482E-2</v>
      </c>
      <c r="DV334" s="1">
        <v>1.94972008E-2</v>
      </c>
      <c r="DW334" s="1">
        <v>1.9003756300000001E-2</v>
      </c>
      <c r="DX334" s="1">
        <v>1.84194222E-2</v>
      </c>
      <c r="DY334" s="1">
        <v>1.7881285399999999E-2</v>
      </c>
      <c r="DZ334" s="1">
        <v>1.7265777999999999E-2</v>
      </c>
      <c r="EA334" s="1">
        <v>1.67930201E-2</v>
      </c>
      <c r="EB334" s="1">
        <v>1.62732378E-2</v>
      </c>
      <c r="EC334" s="1">
        <v>1.6212087100000001E-2</v>
      </c>
      <c r="ED334" s="1">
        <v>1.5693541599999999E-2</v>
      </c>
      <c r="EE334" s="1">
        <v>1.7315421300000002E-2</v>
      </c>
      <c r="EF334" s="1">
        <v>1.7130285499999998E-2</v>
      </c>
      <c r="EG334" s="1">
        <v>1.5961382499999999E-2</v>
      </c>
      <c r="EH334" s="1">
        <v>1.61184035E-2</v>
      </c>
      <c r="EI334" s="1">
        <v>1.5530743600000001E-2</v>
      </c>
      <c r="EJ334" s="1">
        <v>1.4513068800000001E-2</v>
      </c>
      <c r="EK334" s="1">
        <v>1.43735418E-2</v>
      </c>
      <c r="EL334" s="1">
        <v>1.42564466E-2</v>
      </c>
      <c r="EM334" s="1">
        <v>1.3707502700000001E-2</v>
      </c>
      <c r="EN334" s="1">
        <v>1.3898267400000001E-2</v>
      </c>
      <c r="EO334" s="1">
        <v>1.3564015699999999E-2</v>
      </c>
      <c r="EP334" s="1">
        <v>1.3119407899999999E-2</v>
      </c>
      <c r="EQ334" s="1">
        <v>1.36136534E-2</v>
      </c>
      <c r="ER334" s="1">
        <v>1.3149065E-2</v>
      </c>
      <c r="ES334" s="1">
        <v>1.27915991E-2</v>
      </c>
      <c r="ET334" s="1">
        <v>1.2853696E-2</v>
      </c>
      <c r="EU334" s="1">
        <v>1.30019495E-2</v>
      </c>
      <c r="EV334" s="1">
        <v>1.31887523E-2</v>
      </c>
      <c r="EW334" s="1">
        <v>1.33044058E-2</v>
      </c>
      <c r="EX334" s="1">
        <v>1.33443894E-2</v>
      </c>
      <c r="EY334" s="1">
        <v>1.33064436E-2</v>
      </c>
      <c r="EZ334" s="1">
        <v>1.4147036700000001E-2</v>
      </c>
      <c r="FA334" s="1">
        <v>1.5092392499999999E-2</v>
      </c>
      <c r="FB334" s="1">
        <v>1.5692316000000001E-2</v>
      </c>
      <c r="FC334" s="1">
        <v>1.54915368E-2</v>
      </c>
      <c r="FD334" s="1">
        <v>1.52517417E-2</v>
      </c>
      <c r="FE334" s="1">
        <v>1.39488401E-2</v>
      </c>
      <c r="FF334" s="1">
        <v>1.2543917599999999E-2</v>
      </c>
      <c r="FG334" s="1">
        <v>1.1505304799999999E-2</v>
      </c>
      <c r="FH334" s="1">
        <v>9.67977475E-3</v>
      </c>
      <c r="FI334" s="1">
        <v>8.1708552299999994E-3</v>
      </c>
      <c r="FJ334" s="1">
        <v>6.7149363499999998E-3</v>
      </c>
      <c r="FK334" s="1">
        <v>6.0387207199999998E-3</v>
      </c>
      <c r="FL334" s="1">
        <v>5.1279673400000001E-3</v>
      </c>
      <c r="FM334" s="1">
        <v>3.0400352599999998E-3</v>
      </c>
      <c r="FN334" s="1">
        <v>1.90160982E-3</v>
      </c>
      <c r="FO334" s="1">
        <v>8.6003169399999997E-4</v>
      </c>
      <c r="FP334" s="1">
        <v>-2.3796171900000002E-3</v>
      </c>
      <c r="FQ334" s="1">
        <v>-3.4220619099999999E-3</v>
      </c>
      <c r="FR334" s="1">
        <v>-5.1505775199999996E-3</v>
      </c>
      <c r="FS334" s="1">
        <v>-7.3321978600000004E-3</v>
      </c>
      <c r="FT334" s="1">
        <v>-6.6736293999999996E-3</v>
      </c>
      <c r="FU334" s="1">
        <v>-8.1710796800000002E-3</v>
      </c>
      <c r="FV334" s="1">
        <v>-3.9962218099999997E-3</v>
      </c>
    </row>
    <row r="335" spans="2:178" x14ac:dyDescent="0.2">
      <c r="B335" s="1">
        <v>1398</v>
      </c>
      <c r="C335" s="1">
        <v>34.652000399999999</v>
      </c>
      <c r="D335" s="1">
        <v>0.43104519675925929</v>
      </c>
      <c r="E335" s="1">
        <v>0.17092932799999999</v>
      </c>
      <c r="F335" s="1">
        <v>0.17672665400000001</v>
      </c>
      <c r="G335" s="1">
        <v>0.17069162399999999</v>
      </c>
      <c r="H335" s="1">
        <v>0.168855593</v>
      </c>
      <c r="I335" s="1">
        <v>0.166406319</v>
      </c>
      <c r="J335" s="1">
        <v>0.166311339</v>
      </c>
      <c r="K335" s="1">
        <v>0.165979922</v>
      </c>
      <c r="L335" s="1">
        <v>0.164634585</v>
      </c>
      <c r="M335" s="1">
        <v>0.16461658500000001</v>
      </c>
      <c r="N335" s="1">
        <v>0.164047107</v>
      </c>
      <c r="O335" s="1">
        <v>0.15930777800000001</v>
      </c>
      <c r="P335" s="1">
        <v>0.156322196</v>
      </c>
      <c r="Q335" s="1">
        <v>0.15533481499999999</v>
      </c>
      <c r="R335" s="1">
        <v>0.15125596499999999</v>
      </c>
      <c r="S335" s="1">
        <v>0.149776831</v>
      </c>
      <c r="T335" s="1">
        <v>0.14744296700000001</v>
      </c>
      <c r="U335" s="1">
        <v>0.14446853100000001</v>
      </c>
      <c r="V335" s="1">
        <v>0.142898738</v>
      </c>
      <c r="W335" s="1">
        <v>0.14100716999999999</v>
      </c>
      <c r="X335" s="1">
        <v>0.13986702300000001</v>
      </c>
      <c r="Y335" s="1">
        <v>0.138624042</v>
      </c>
      <c r="Z335" s="1">
        <v>0.138081431</v>
      </c>
      <c r="AA335" s="1">
        <v>0.13717024</v>
      </c>
      <c r="AB335" s="1">
        <v>0.13619424399999999</v>
      </c>
      <c r="AC335" s="1">
        <v>0.134781182</v>
      </c>
      <c r="AD335" s="1">
        <v>0.13371034000000001</v>
      </c>
      <c r="AE335" s="1">
        <v>0.132974073</v>
      </c>
      <c r="AF335" s="1">
        <v>0.130143285</v>
      </c>
      <c r="AG335" s="1">
        <v>0.12962605099999999</v>
      </c>
      <c r="AH335" s="1">
        <v>0.127555221</v>
      </c>
      <c r="AI335" s="1">
        <v>0.12536381199999999</v>
      </c>
      <c r="AJ335" s="1">
        <v>0.125021353</v>
      </c>
      <c r="AK335" s="1">
        <v>0.12296027700000001</v>
      </c>
      <c r="AL335" s="1">
        <v>0.121195786</v>
      </c>
      <c r="AM335" s="1">
        <v>0.120452344</v>
      </c>
      <c r="AN335" s="1">
        <v>0.118908033</v>
      </c>
      <c r="AO335" s="1">
        <v>0.117740124</v>
      </c>
      <c r="AP335" s="1">
        <v>0.11636576799999999</v>
      </c>
      <c r="AQ335" s="1">
        <v>0.115329318</v>
      </c>
      <c r="AR335" s="1">
        <v>0.113775328</v>
      </c>
      <c r="AS335" s="1">
        <v>0.113484763</v>
      </c>
      <c r="AT335" s="1">
        <v>0.111496337</v>
      </c>
      <c r="AU335" s="1">
        <v>0.111303836</v>
      </c>
      <c r="AV335" s="1">
        <v>0.10971373299999999</v>
      </c>
      <c r="AW335" s="1">
        <v>0.109464273</v>
      </c>
      <c r="AX335" s="1">
        <v>0.108296245</v>
      </c>
      <c r="AY335" s="1">
        <v>0.10726498800000001</v>
      </c>
      <c r="AZ335" s="1">
        <v>0.105638228</v>
      </c>
      <c r="BA335" s="1">
        <v>0.104386993</v>
      </c>
      <c r="BB335" s="1">
        <v>0.104145557</v>
      </c>
      <c r="BC335" s="1">
        <v>0.102098279</v>
      </c>
      <c r="BD335" s="1">
        <v>0.10191895099999999</v>
      </c>
      <c r="BE335" s="1">
        <v>0.101530015</v>
      </c>
      <c r="BF335" s="1">
        <v>0.10022571700000001</v>
      </c>
      <c r="BG335" s="1">
        <v>9.9762797400000006E-2</v>
      </c>
      <c r="BH335" s="1">
        <v>9.87018645E-2</v>
      </c>
      <c r="BI335" s="1">
        <v>9.8337963200000003E-2</v>
      </c>
      <c r="BJ335" s="1">
        <v>9.7458258300000003E-2</v>
      </c>
      <c r="BK335" s="1">
        <v>9.6822820599999998E-2</v>
      </c>
      <c r="BL335" s="1">
        <v>9.5840863900000003E-2</v>
      </c>
      <c r="BM335" s="1">
        <v>9.4965085399999996E-2</v>
      </c>
      <c r="BN335" s="1">
        <v>9.4935774799999997E-2</v>
      </c>
      <c r="BO335" s="1">
        <v>9.3819037100000002E-2</v>
      </c>
      <c r="BP335" s="1">
        <v>9.3151435300000002E-2</v>
      </c>
      <c r="BQ335" s="1">
        <v>9.39489305E-2</v>
      </c>
      <c r="BR335" s="1">
        <v>9.2367194599999994E-2</v>
      </c>
      <c r="BS335" s="1">
        <v>9.4055421700000003E-2</v>
      </c>
      <c r="BT335" s="1">
        <v>9.4587102500000006E-2</v>
      </c>
      <c r="BU335" s="1">
        <v>9.3846686200000001E-2</v>
      </c>
      <c r="BV335" s="1">
        <v>9.4724908499999996E-2</v>
      </c>
      <c r="BW335" s="1">
        <v>9.4072789000000004E-2</v>
      </c>
      <c r="BX335" s="1">
        <v>9.2191338499999997E-2</v>
      </c>
      <c r="BY335" s="1">
        <v>9.2466548100000004E-2</v>
      </c>
      <c r="BZ335" s="1">
        <v>9.0029835700000005E-2</v>
      </c>
      <c r="CA335" s="1">
        <v>8.9220486599999996E-2</v>
      </c>
      <c r="CB335" s="1">
        <v>8.9520841800000001E-2</v>
      </c>
      <c r="CC335" s="1">
        <v>8.5459969900000002E-2</v>
      </c>
      <c r="CD335" s="1">
        <v>8.4046021100000007E-2</v>
      </c>
      <c r="CE335" s="1">
        <v>8.23218748E-2</v>
      </c>
      <c r="CF335" s="1">
        <v>7.9230762999999996E-2</v>
      </c>
      <c r="CG335" s="1">
        <v>7.8544996699999994E-2</v>
      </c>
      <c r="CH335" s="1">
        <v>7.5353614999999999E-2</v>
      </c>
      <c r="CI335" s="1">
        <v>7.21096024E-2</v>
      </c>
      <c r="CJ335" s="1">
        <v>6.9115273699999993E-2</v>
      </c>
      <c r="CK335" s="1">
        <v>6.6495500499999999E-2</v>
      </c>
      <c r="CL335" s="1">
        <v>6.6530838600000003E-2</v>
      </c>
      <c r="CM335" s="1">
        <v>7.1625277400000006E-2</v>
      </c>
      <c r="CN335" s="1">
        <v>7.4621483700000005E-2</v>
      </c>
      <c r="CO335" s="1">
        <v>7.3386721299999999E-2</v>
      </c>
      <c r="CP335" s="1">
        <v>7.4603766200000005E-2</v>
      </c>
      <c r="CQ335" s="1">
        <v>7.4017196899999999E-2</v>
      </c>
      <c r="CR335" s="1">
        <v>7.3097161899999999E-2</v>
      </c>
      <c r="CS335" s="1">
        <v>7.2228938300000003E-2</v>
      </c>
      <c r="CT335" s="1">
        <v>6.8379677799999997E-2</v>
      </c>
      <c r="CU335" s="1">
        <v>6.5968006800000006E-2</v>
      </c>
      <c r="CV335" s="1">
        <v>6.4600251600000005E-2</v>
      </c>
      <c r="CW335" s="1">
        <v>5.8891192100000003E-2</v>
      </c>
      <c r="CX335" s="1">
        <v>5.9220753600000002E-2</v>
      </c>
      <c r="CY335" s="1">
        <v>5.5720336699999998E-2</v>
      </c>
      <c r="CZ335" s="1">
        <v>5.40436283E-2</v>
      </c>
      <c r="DA335" s="1">
        <v>5.2832715199999998E-2</v>
      </c>
      <c r="DB335" s="1">
        <v>5.0176434200000002E-2</v>
      </c>
      <c r="DC335" s="1">
        <v>4.8037685500000003E-2</v>
      </c>
      <c r="DD335" s="1">
        <v>4.66981754E-2</v>
      </c>
      <c r="DE335" s="1">
        <v>4.4691517899999998E-2</v>
      </c>
      <c r="DF335" s="1">
        <v>4.3864190599999998E-2</v>
      </c>
      <c r="DG335" s="1">
        <v>4.2623832799999997E-2</v>
      </c>
      <c r="DH335" s="1">
        <v>4.09229994E-2</v>
      </c>
      <c r="DI335" s="1">
        <v>4.0016718200000002E-2</v>
      </c>
      <c r="DJ335" s="1">
        <v>3.8270153100000003E-2</v>
      </c>
      <c r="DK335" s="1">
        <v>3.6432184300000003E-2</v>
      </c>
      <c r="DL335" s="1">
        <v>3.5219296800000001E-2</v>
      </c>
      <c r="DM335" s="1">
        <v>3.2912209599999999E-2</v>
      </c>
      <c r="DN335" s="1">
        <v>3.1057557100000001E-2</v>
      </c>
      <c r="DO335" s="1">
        <v>2.98467595E-2</v>
      </c>
      <c r="DP335" s="1">
        <v>2.8303662300000001E-2</v>
      </c>
      <c r="DQ335" s="1">
        <v>2.65053939E-2</v>
      </c>
      <c r="DR335" s="1">
        <v>2.54480708E-2</v>
      </c>
      <c r="DS335" s="1">
        <v>2.40338948E-2</v>
      </c>
      <c r="DT335" s="1">
        <v>2.3119336000000001E-2</v>
      </c>
      <c r="DU335" s="1">
        <v>2.28898916E-2</v>
      </c>
      <c r="DV335" s="1">
        <v>2.174454E-2</v>
      </c>
      <c r="DW335" s="1">
        <v>2.0391091699999999E-2</v>
      </c>
      <c r="DX335" s="1">
        <v>2.0076747999999998E-2</v>
      </c>
      <c r="DY335" s="1">
        <v>1.9418628899999998E-2</v>
      </c>
      <c r="DZ335" s="1">
        <v>1.900311E-2</v>
      </c>
      <c r="EA335" s="1">
        <v>1.8430335400000001E-2</v>
      </c>
      <c r="EB335" s="1">
        <v>1.78405456E-2</v>
      </c>
      <c r="EC335" s="1">
        <v>1.7199382199999998E-2</v>
      </c>
      <c r="ED335" s="1">
        <v>1.7360836300000002E-2</v>
      </c>
      <c r="EE335" s="1">
        <v>1.6072796699999999E-2</v>
      </c>
      <c r="EF335" s="1">
        <v>1.5947770300000001E-2</v>
      </c>
      <c r="EG335" s="1">
        <v>1.52290706E-2</v>
      </c>
      <c r="EH335" s="1">
        <v>1.5396274600000001E-2</v>
      </c>
      <c r="EI335" s="1">
        <v>1.4488872099999999E-2</v>
      </c>
      <c r="EJ335" s="1">
        <v>1.40315518E-2</v>
      </c>
      <c r="EK335" s="1">
        <v>1.3922326299999999E-2</v>
      </c>
      <c r="EL335" s="1">
        <v>1.3505460699999999E-2</v>
      </c>
      <c r="EM335" s="1">
        <v>1.33565236E-2</v>
      </c>
      <c r="EN335" s="1">
        <v>1.30771194E-2</v>
      </c>
      <c r="EO335" s="1">
        <v>1.3152601200000001E-2</v>
      </c>
      <c r="EP335" s="1">
        <v>1.28776953E-2</v>
      </c>
      <c r="EQ335" s="1">
        <v>1.2541659199999999E-2</v>
      </c>
      <c r="ER335" s="1">
        <v>1.2506801600000001E-2</v>
      </c>
      <c r="ES335" s="1">
        <v>1.24091301E-2</v>
      </c>
      <c r="ET335" s="1">
        <v>1.23710539E-2</v>
      </c>
      <c r="EU335" s="1">
        <v>1.2889217600000001E-2</v>
      </c>
      <c r="EV335" s="1">
        <v>1.32059827E-2</v>
      </c>
      <c r="EW335" s="1">
        <v>1.26716867E-2</v>
      </c>
      <c r="EX335" s="1">
        <v>1.32718049E-2</v>
      </c>
      <c r="EY335" s="1">
        <v>1.3973968099999999E-2</v>
      </c>
      <c r="EZ335" s="1">
        <v>1.45145915E-2</v>
      </c>
      <c r="FA335" s="1">
        <v>1.51799042E-2</v>
      </c>
      <c r="FB335" s="1">
        <v>1.5959709900000001E-2</v>
      </c>
      <c r="FC335" s="1">
        <v>1.5618816000000001E-2</v>
      </c>
      <c r="FD335" s="1">
        <v>1.5408922E-2</v>
      </c>
      <c r="FE335" s="1">
        <v>1.4015995E-2</v>
      </c>
      <c r="FF335" s="1">
        <v>1.26611255E-2</v>
      </c>
      <c r="FG335" s="1">
        <v>1.03226267E-2</v>
      </c>
      <c r="FH335" s="1">
        <v>9.6773374799999992E-3</v>
      </c>
      <c r="FI335" s="1">
        <v>7.7787935700000003E-3</v>
      </c>
      <c r="FJ335" s="1">
        <v>6.0434285600000004E-3</v>
      </c>
      <c r="FK335" s="1">
        <v>6.2179882099999998E-3</v>
      </c>
      <c r="FL335" s="1">
        <v>4.2083635899999999E-3</v>
      </c>
      <c r="FM335" s="1">
        <v>3.0017765199999999E-3</v>
      </c>
      <c r="FN335" s="1">
        <v>1.70494989E-3</v>
      </c>
      <c r="FO335" s="1">
        <v>-2.2433698200000001E-4</v>
      </c>
      <c r="FP335" s="1">
        <v>-1.2315344099999999E-3</v>
      </c>
      <c r="FQ335" s="1">
        <v>-3.2508568799999998E-3</v>
      </c>
      <c r="FR335" s="1">
        <v>-6.4469776099999997E-3</v>
      </c>
      <c r="FS335" s="1">
        <v>-5.4963212500000001E-3</v>
      </c>
      <c r="FT335" s="1">
        <v>-6.5453802199999999E-3</v>
      </c>
      <c r="FU335" s="1">
        <v>-8.1111826000000008E-3</v>
      </c>
      <c r="FV335" s="1">
        <v>-5.4957633800000001E-3</v>
      </c>
    </row>
    <row r="336" spans="2:178" x14ac:dyDescent="0.2">
      <c r="B336" s="1">
        <v>1399</v>
      </c>
      <c r="C336" s="1">
        <v>34.749000500000001</v>
      </c>
      <c r="D336" s="1">
        <v>0.43104810185185183</v>
      </c>
      <c r="E336" s="1">
        <v>0.18460933900000001</v>
      </c>
      <c r="F336" s="1">
        <v>0.17758666000000001</v>
      </c>
      <c r="G336" s="1">
        <v>0.176171616</v>
      </c>
      <c r="H336" s="1">
        <v>0.177345589</v>
      </c>
      <c r="I336" s="1">
        <v>0.17317633299999999</v>
      </c>
      <c r="J336" s="1">
        <v>0.173331335</v>
      </c>
      <c r="K336" s="1">
        <v>0.17276993399999999</v>
      </c>
      <c r="L336" s="1">
        <v>0.17420460300000001</v>
      </c>
      <c r="M336" s="1">
        <v>0.17190657600000001</v>
      </c>
      <c r="N336" s="1">
        <v>0.168757096</v>
      </c>
      <c r="O336" s="1">
        <v>0.16488778600000001</v>
      </c>
      <c r="P336" s="1">
        <v>0.163152188</v>
      </c>
      <c r="Q336" s="1">
        <v>0.156094819</v>
      </c>
      <c r="R336" s="1">
        <v>0.15584597</v>
      </c>
      <c r="S336" s="1">
        <v>0.153756842</v>
      </c>
      <c r="T336" s="1">
        <v>0.15078297299999999</v>
      </c>
      <c r="U336" s="1">
        <v>0.14866852799999999</v>
      </c>
      <c r="V336" s="1">
        <v>0.14679872999999999</v>
      </c>
      <c r="W336" s="1">
        <v>0.14490719099999999</v>
      </c>
      <c r="X336" s="1">
        <v>0.143027037</v>
      </c>
      <c r="Y336" s="1">
        <v>0.14175406099999999</v>
      </c>
      <c r="Z336" s="1">
        <v>0.140581444</v>
      </c>
      <c r="AA336" s="1">
        <v>0.139620245</v>
      </c>
      <c r="AB336" s="1">
        <v>0.13816425199999999</v>
      </c>
      <c r="AC336" s="1">
        <v>0.13715118200000001</v>
      </c>
      <c r="AD336" s="1">
        <v>0.13596034000000001</v>
      </c>
      <c r="AE336" s="1">
        <v>0.133754075</v>
      </c>
      <c r="AF336" s="1">
        <v>0.132583275</v>
      </c>
      <c r="AG336" s="1">
        <v>0.12962605099999999</v>
      </c>
      <c r="AH336" s="1">
        <v>0.128085226</v>
      </c>
      <c r="AI336" s="1">
        <v>0.127603829</v>
      </c>
      <c r="AJ336" s="1">
        <v>0.12502136799999999</v>
      </c>
      <c r="AK336" s="1">
        <v>0.123970278</v>
      </c>
      <c r="AL336" s="1">
        <v>0.123385787</v>
      </c>
      <c r="AM336" s="1">
        <v>0.12157235299999999</v>
      </c>
      <c r="AN336" s="1">
        <v>0.120108046</v>
      </c>
      <c r="AO336" s="1">
        <v>0.11932013900000001</v>
      </c>
      <c r="AP336" s="1">
        <v>0.117585778</v>
      </c>
      <c r="AQ336" s="1">
        <v>0.11640932399999999</v>
      </c>
      <c r="AR336" s="1">
        <v>0.115565337</v>
      </c>
      <c r="AS336" s="1">
        <v>0.11521477300000001</v>
      </c>
      <c r="AT336" s="1">
        <v>0.113716356</v>
      </c>
      <c r="AU336" s="1">
        <v>0.11242384499999999</v>
      </c>
      <c r="AV336" s="1">
        <v>0.10737374399999999</v>
      </c>
      <c r="AW336" s="1">
        <v>0.106014282</v>
      </c>
      <c r="AX336" s="1">
        <v>0.105196252</v>
      </c>
      <c r="AY336" s="1">
        <v>0.10366500200000001</v>
      </c>
      <c r="AZ336" s="1">
        <v>0.102238238</v>
      </c>
      <c r="BA336" s="1">
        <v>0.10166700200000001</v>
      </c>
      <c r="BB336" s="1">
        <v>9.9945560099999997E-2</v>
      </c>
      <c r="BC336" s="1">
        <v>9.9318288300000002E-2</v>
      </c>
      <c r="BD336" s="1">
        <v>9.8278947199999994E-2</v>
      </c>
      <c r="BE336" s="1">
        <v>9.8330005999999998E-2</v>
      </c>
      <c r="BF336" s="1">
        <v>9.7945712500000004E-2</v>
      </c>
      <c r="BG336" s="1">
        <v>9.6372798100000004E-2</v>
      </c>
      <c r="BH336" s="1">
        <v>9.5901861800000002E-2</v>
      </c>
      <c r="BI336" s="1">
        <v>9.4577960700000005E-2</v>
      </c>
      <c r="BJ336" s="1">
        <v>9.4348259300000001E-2</v>
      </c>
      <c r="BK336" s="1">
        <v>9.3562826500000001E-2</v>
      </c>
      <c r="BL336" s="1">
        <v>9.2850863899999997E-2</v>
      </c>
      <c r="BM336" s="1">
        <v>9.2595085499999993E-2</v>
      </c>
      <c r="BN336" s="1">
        <v>9.1605775099999995E-2</v>
      </c>
      <c r="BO336" s="1">
        <v>9.1389045099999996E-2</v>
      </c>
      <c r="BP336" s="1">
        <v>9.0671442399999996E-2</v>
      </c>
      <c r="BQ336" s="1">
        <v>9.0298935799999994E-2</v>
      </c>
      <c r="BR336" s="1">
        <v>9.0957202000000001E-2</v>
      </c>
      <c r="BS336" s="1">
        <v>9.0995430899999993E-2</v>
      </c>
      <c r="BT336" s="1">
        <v>9.2217110099999999E-2</v>
      </c>
      <c r="BU336" s="1">
        <v>9.2066690300000004E-2</v>
      </c>
      <c r="BV336" s="1">
        <v>9.2354923500000005E-2</v>
      </c>
      <c r="BW336" s="1">
        <v>9.1192811700000001E-2</v>
      </c>
      <c r="BX336" s="1">
        <v>9.0121358600000007E-2</v>
      </c>
      <c r="BY336" s="1">
        <v>8.9696571200000005E-2</v>
      </c>
      <c r="BZ336" s="1">
        <v>8.8329866500000007E-2</v>
      </c>
      <c r="CA336" s="1">
        <v>8.6170524400000004E-2</v>
      </c>
      <c r="CB336" s="1">
        <v>8.6240887599999996E-2</v>
      </c>
      <c r="CC336" s="1">
        <v>8.2770019799999997E-2</v>
      </c>
      <c r="CD336" s="1">
        <v>8.2856066500000006E-2</v>
      </c>
      <c r="CE336" s="1">
        <v>8.0731920900000004E-2</v>
      </c>
      <c r="CF336" s="1">
        <v>7.8010812400000004E-2</v>
      </c>
      <c r="CG336" s="1">
        <v>7.6115049399999996E-2</v>
      </c>
      <c r="CH336" s="1">
        <v>7.4243657300000002E-2</v>
      </c>
      <c r="CI336" s="1">
        <v>7.0159636400000003E-2</v>
      </c>
      <c r="CJ336" s="1">
        <v>6.8365298199999994E-2</v>
      </c>
      <c r="CK336" s="1">
        <v>6.8865507800000003E-2</v>
      </c>
      <c r="CL336" s="1">
        <v>6.8190827999999995E-2</v>
      </c>
      <c r="CM336" s="1">
        <v>6.7965231799999998E-2</v>
      </c>
      <c r="CN336" s="1">
        <v>7.48814493E-2</v>
      </c>
      <c r="CO336" s="1">
        <v>7.68566579E-2</v>
      </c>
      <c r="CP336" s="1">
        <v>7.6693706200000003E-2</v>
      </c>
      <c r="CQ336" s="1">
        <v>7.6477132700000006E-2</v>
      </c>
      <c r="CR336" s="1">
        <v>7.5427100100000005E-2</v>
      </c>
      <c r="CS336" s="1">
        <v>7.3358885900000004E-2</v>
      </c>
      <c r="CT336" s="1">
        <v>6.9699615199999995E-2</v>
      </c>
      <c r="CU336" s="1">
        <v>6.6877953700000006E-2</v>
      </c>
      <c r="CV336" s="1">
        <v>6.22701794E-2</v>
      </c>
      <c r="CW336" s="1">
        <v>5.8811135600000002E-2</v>
      </c>
      <c r="CX336" s="1">
        <v>5.6000694599999998E-2</v>
      </c>
      <c r="CY336" s="1">
        <v>5.4130293400000001E-2</v>
      </c>
      <c r="CZ336" s="1">
        <v>5.2463561300000003E-2</v>
      </c>
      <c r="DA336" s="1">
        <v>5.04726619E-2</v>
      </c>
      <c r="DB336" s="1">
        <v>4.7756396200000002E-2</v>
      </c>
      <c r="DC336" s="1">
        <v>4.5957632399999997E-2</v>
      </c>
      <c r="DD336" s="1">
        <v>4.37481329E-2</v>
      </c>
      <c r="DE336" s="1">
        <v>4.2651459599999997E-2</v>
      </c>
      <c r="DF336" s="1">
        <v>4.1134133900000001E-2</v>
      </c>
      <c r="DG336" s="1">
        <v>3.8893774200000002E-2</v>
      </c>
      <c r="DH336" s="1">
        <v>3.76729518E-2</v>
      </c>
      <c r="DI336" s="1">
        <v>3.6026678999999999E-2</v>
      </c>
      <c r="DJ336" s="1">
        <v>3.4720100499999997E-2</v>
      </c>
      <c r="DK336" s="1">
        <v>3.34621295E-2</v>
      </c>
      <c r="DL336" s="1">
        <v>3.1509250400000001E-2</v>
      </c>
      <c r="DM336" s="1">
        <v>2.9342165199999999E-2</v>
      </c>
      <c r="DN336" s="1">
        <v>2.8167506700000001E-2</v>
      </c>
      <c r="DO336" s="1">
        <v>2.56267209E-2</v>
      </c>
      <c r="DP336" s="1">
        <v>2.4123618400000001E-2</v>
      </c>
      <c r="DQ336" s="1">
        <v>2.3145346000000001E-2</v>
      </c>
      <c r="DR336" s="1">
        <v>2.13280208E-2</v>
      </c>
      <c r="DS336" s="1">
        <v>2.0823843799999998E-2</v>
      </c>
      <c r="DT336" s="1">
        <v>1.9269278300000001E-2</v>
      </c>
      <c r="DU336" s="1">
        <v>1.8549857699999998E-2</v>
      </c>
      <c r="DV336" s="1">
        <v>1.7954507799999998E-2</v>
      </c>
      <c r="DW336" s="1">
        <v>1.7531039200000001E-2</v>
      </c>
      <c r="DX336" s="1">
        <v>1.68967098E-2</v>
      </c>
      <c r="DY336" s="1">
        <v>1.6078580200000001E-2</v>
      </c>
      <c r="DZ336" s="1">
        <v>1.49530657E-2</v>
      </c>
      <c r="EA336" s="1">
        <v>1.4940291600000001E-2</v>
      </c>
      <c r="EB336" s="1">
        <v>1.41205043E-2</v>
      </c>
      <c r="EC336" s="1">
        <v>1.40093453E-2</v>
      </c>
      <c r="ED336" s="1">
        <v>1.41307916E-2</v>
      </c>
      <c r="EE336" s="1">
        <v>1.69227645E-2</v>
      </c>
      <c r="EF336" s="1">
        <v>1.6537727799999999E-2</v>
      </c>
      <c r="EG336" s="1">
        <v>1.64390206E-2</v>
      </c>
      <c r="EH336" s="1">
        <v>1.6776218999999998E-2</v>
      </c>
      <c r="EI336" s="1">
        <v>1.6178833300000001E-2</v>
      </c>
      <c r="EJ336" s="1">
        <v>1.5731513499999999E-2</v>
      </c>
      <c r="EK336" s="1">
        <v>1.5472291000000001E-2</v>
      </c>
      <c r="EL336" s="1">
        <v>1.50254276E-2</v>
      </c>
      <c r="EM336" s="1">
        <v>1.47664696E-2</v>
      </c>
      <c r="EN336" s="1">
        <v>1.438706E-2</v>
      </c>
      <c r="EO336" s="1">
        <v>1.44025497E-2</v>
      </c>
      <c r="EP336" s="1">
        <v>1.43076312E-2</v>
      </c>
      <c r="EQ336" s="1">
        <v>1.3911604899999999E-2</v>
      </c>
      <c r="ER336" s="1">
        <v>1.40367411E-2</v>
      </c>
      <c r="ES336" s="1">
        <v>1.4119075599999999E-2</v>
      </c>
      <c r="ET336" s="1">
        <v>1.39909983E-2</v>
      </c>
      <c r="EU336" s="1">
        <v>1.43891647E-2</v>
      </c>
      <c r="EV336" s="1">
        <v>1.4665922200000001E-2</v>
      </c>
      <c r="EW336" s="1">
        <v>1.4761632300000001E-2</v>
      </c>
      <c r="EX336" s="1">
        <v>1.46417432E-2</v>
      </c>
      <c r="EY336" s="1">
        <v>1.5163915199999999E-2</v>
      </c>
      <c r="EZ336" s="1">
        <v>1.59245394E-2</v>
      </c>
      <c r="FA336" s="1">
        <v>1.6589867000000001E-2</v>
      </c>
      <c r="FB336" s="1">
        <v>1.68196727E-2</v>
      </c>
      <c r="FC336" s="1">
        <v>1.7398778300000001E-2</v>
      </c>
      <c r="FD336" s="1">
        <v>1.5878874800000001E-2</v>
      </c>
      <c r="FE336" s="1">
        <v>1.49559546E-2</v>
      </c>
      <c r="FF336" s="1">
        <v>1.34610869E-2</v>
      </c>
      <c r="FG336" s="1">
        <v>1.1322597E-2</v>
      </c>
      <c r="FH336" s="1">
        <v>1.04773156E-2</v>
      </c>
      <c r="FI336" s="1">
        <v>8.7987780599999999E-3</v>
      </c>
      <c r="FJ336" s="1">
        <v>7.7534075799999998E-3</v>
      </c>
      <c r="FK336" s="1">
        <v>7.2379819999999996E-3</v>
      </c>
      <c r="FL336" s="1">
        <v>4.9083568200000002E-3</v>
      </c>
      <c r="FM336" s="1">
        <v>4.2117647800000001E-3</v>
      </c>
      <c r="FN336" s="1">
        <v>1.80495251E-3</v>
      </c>
      <c r="FO336" s="1">
        <v>-6.0433056199999996E-4</v>
      </c>
      <c r="FP336" s="1">
        <v>-1.6415379899999999E-3</v>
      </c>
      <c r="FQ336" s="1">
        <v>-3.77084687E-3</v>
      </c>
      <c r="FR336" s="1">
        <v>-5.4569919600000001E-3</v>
      </c>
      <c r="FS336" s="1">
        <v>-6.3263415399999997E-3</v>
      </c>
      <c r="FT336" s="1">
        <v>-8.2454076000000008E-3</v>
      </c>
      <c r="FU336" s="1">
        <v>-8.0012353100000003E-3</v>
      </c>
      <c r="FV336" s="1">
        <v>-5.5958558800000002E-3</v>
      </c>
    </row>
    <row r="337" spans="2:178" x14ac:dyDescent="0.2">
      <c r="B337" s="1">
        <v>1400</v>
      </c>
      <c r="C337" s="1">
        <v>34.845001199999999</v>
      </c>
      <c r="D337" s="1">
        <v>0.43105096064814813</v>
      </c>
      <c r="E337" s="1">
        <v>0.169579551</v>
      </c>
      <c r="F337" s="1">
        <v>0.17236684299999999</v>
      </c>
      <c r="G337" s="1">
        <v>0.16918174899999999</v>
      </c>
      <c r="H337" s="1">
        <v>0.163935676</v>
      </c>
      <c r="I337" s="1">
        <v>0.166296363</v>
      </c>
      <c r="J337" s="1">
        <v>0.16673137199999999</v>
      </c>
      <c r="K337" s="1">
        <v>0.16669002199999999</v>
      </c>
      <c r="L337" s="1">
        <v>0.165784612</v>
      </c>
      <c r="M337" s="1">
        <v>0.164426565</v>
      </c>
      <c r="N337" s="1">
        <v>0.16224709200000001</v>
      </c>
      <c r="O337" s="1">
        <v>0.15970772499999999</v>
      </c>
      <c r="P337" s="1">
        <v>0.15548211300000001</v>
      </c>
      <c r="Q337" s="1">
        <v>0.15405476100000001</v>
      </c>
      <c r="R337" s="1">
        <v>0.150385931</v>
      </c>
      <c r="S337" s="1">
        <v>0.14777675300000001</v>
      </c>
      <c r="T337" s="1">
        <v>0.14604288300000001</v>
      </c>
      <c r="U337" s="1">
        <v>0.14315845099999999</v>
      </c>
      <c r="V337" s="1">
        <v>0.14139866800000001</v>
      </c>
      <c r="W337" s="1">
        <v>0.13928712900000001</v>
      </c>
      <c r="X337" s="1">
        <v>0.138016999</v>
      </c>
      <c r="Y337" s="1">
        <v>0.13608403499999999</v>
      </c>
      <c r="Z337" s="1">
        <v>0.13587139500000001</v>
      </c>
      <c r="AA337" s="1">
        <v>0.13405025000000001</v>
      </c>
      <c r="AB337" s="1">
        <v>0.13227427</v>
      </c>
      <c r="AC337" s="1">
        <v>0.13213118900000001</v>
      </c>
      <c r="AD337" s="1">
        <v>0.130770355</v>
      </c>
      <c r="AE337" s="1">
        <v>0.12921410799999999</v>
      </c>
      <c r="AF337" s="1">
        <v>0.12788332999999999</v>
      </c>
      <c r="AG337" s="1">
        <v>0.12582613500000001</v>
      </c>
      <c r="AH337" s="1">
        <v>0.124955334</v>
      </c>
      <c r="AI337" s="1">
        <v>0.123043925</v>
      </c>
      <c r="AJ337" s="1">
        <v>0.122471474</v>
      </c>
      <c r="AK337" s="1">
        <v>0.120030344</v>
      </c>
      <c r="AL337" s="1">
        <v>0.119985834</v>
      </c>
      <c r="AM337" s="1">
        <v>0.119402394</v>
      </c>
      <c r="AN337" s="1">
        <v>0.11830806000000001</v>
      </c>
      <c r="AO337" s="1">
        <v>0.11653015799999999</v>
      </c>
      <c r="AP337" s="1">
        <v>0.11636579</v>
      </c>
      <c r="AQ337" s="1">
        <v>0.11448931699999999</v>
      </c>
      <c r="AR337" s="1">
        <v>0.113615334</v>
      </c>
      <c r="AS337" s="1">
        <v>0.112454742</v>
      </c>
      <c r="AT337" s="1">
        <v>0.111256324</v>
      </c>
      <c r="AU337" s="1">
        <v>0.11019385600000001</v>
      </c>
      <c r="AV337" s="1">
        <v>0.111233845</v>
      </c>
      <c r="AW337" s="1">
        <v>0.11026453999999999</v>
      </c>
      <c r="AX337" s="1">
        <v>0.10933675599999999</v>
      </c>
      <c r="AY337" s="1">
        <v>0.10852579</v>
      </c>
      <c r="AZ337" s="1">
        <v>0.10703936999999999</v>
      </c>
      <c r="BA337" s="1">
        <v>0.106188543</v>
      </c>
      <c r="BB337" s="1">
        <v>0.10483753699999999</v>
      </c>
      <c r="BC337" s="1">
        <v>0.103170514</v>
      </c>
      <c r="BD337" s="1">
        <v>0.101401113</v>
      </c>
      <c r="BE337" s="1">
        <v>9.94319543E-2</v>
      </c>
      <c r="BF337" s="1">
        <v>9.8327293999999996E-2</v>
      </c>
      <c r="BG337" s="1">
        <v>9.7834006000000001E-2</v>
      </c>
      <c r="BH337" s="1">
        <v>9.6742719399999996E-2</v>
      </c>
      <c r="BI337" s="1">
        <v>9.6038483100000002E-2</v>
      </c>
      <c r="BJ337" s="1">
        <v>9.5428526400000005E-2</v>
      </c>
      <c r="BK337" s="1">
        <v>9.4322875099999995E-2</v>
      </c>
      <c r="BL337" s="1">
        <v>9.4080798300000004E-2</v>
      </c>
      <c r="BM337" s="1">
        <v>9.3655005099999994E-2</v>
      </c>
      <c r="BN337" s="1">
        <v>9.3455791499999996E-2</v>
      </c>
      <c r="BO337" s="1">
        <v>9.2849209899999993E-2</v>
      </c>
      <c r="BP337" s="1">
        <v>9.1971740100000005E-2</v>
      </c>
      <c r="BQ337" s="1">
        <v>9.2299245299999999E-2</v>
      </c>
      <c r="BR337" s="1">
        <v>9.2037446800000006E-2</v>
      </c>
      <c r="BS337" s="1">
        <v>9.2895478000000004E-2</v>
      </c>
      <c r="BT337" s="1">
        <v>9.3327000699999996E-2</v>
      </c>
      <c r="BU337" s="1">
        <v>9.2516481900000003E-2</v>
      </c>
      <c r="BV337" s="1">
        <v>9.3164697300000002E-2</v>
      </c>
      <c r="BW337" s="1">
        <v>9.1472662999999996E-2</v>
      </c>
      <c r="BX337" s="1">
        <v>9.0961344499999999E-2</v>
      </c>
      <c r="BY337" s="1">
        <v>9.0016931300000005E-2</v>
      </c>
      <c r="BZ337" s="1">
        <v>8.7820760900000003E-2</v>
      </c>
      <c r="CA337" s="1">
        <v>8.7262198299999996E-2</v>
      </c>
      <c r="CB337" s="1">
        <v>8.48736987E-2</v>
      </c>
      <c r="CC337" s="1">
        <v>8.4004491599999995E-2</v>
      </c>
      <c r="CD337" s="1">
        <v>8.1362396500000003E-2</v>
      </c>
      <c r="CE337" s="1">
        <v>8.1140436199999999E-2</v>
      </c>
      <c r="CF337" s="1">
        <v>7.7192328899999996E-2</v>
      </c>
      <c r="CG337" s="1">
        <v>7.4629686799999997E-2</v>
      </c>
      <c r="CH337" s="1">
        <v>7.3112286600000007E-2</v>
      </c>
      <c r="CI337" s="1">
        <v>6.8842604799999998E-2</v>
      </c>
      <c r="CJ337" s="1">
        <v>6.8450510500000006E-2</v>
      </c>
      <c r="CK337" s="1">
        <v>6.8033680299999996E-2</v>
      </c>
      <c r="CL337" s="1">
        <v>6.6780641700000004E-2</v>
      </c>
      <c r="CM337" s="1">
        <v>6.64853007E-2</v>
      </c>
      <c r="CN337" s="1">
        <v>6.9964580200000001E-2</v>
      </c>
      <c r="CO337" s="1">
        <v>7.0309810299999997E-2</v>
      </c>
      <c r="CP337" s="1">
        <v>7.00668022E-2</v>
      </c>
      <c r="CQ337" s="1">
        <v>7.0200212299999995E-2</v>
      </c>
      <c r="CR337" s="1">
        <v>6.9910101599999996E-2</v>
      </c>
      <c r="CS337" s="1">
        <v>6.7751862100000004E-2</v>
      </c>
      <c r="CT337" s="1">
        <v>6.4672641500000003E-2</v>
      </c>
      <c r="CU337" s="1">
        <v>6.2360942400000001E-2</v>
      </c>
      <c r="CV337" s="1">
        <v>5.9303119799999998E-2</v>
      </c>
      <c r="CW337" s="1">
        <v>5.5754043199999999E-2</v>
      </c>
      <c r="CX337" s="1">
        <v>5.5233608900000002E-2</v>
      </c>
      <c r="CY337" s="1">
        <v>5.33531457E-2</v>
      </c>
      <c r="CZ337" s="1">
        <v>5.1556445700000002E-2</v>
      </c>
      <c r="DA337" s="1">
        <v>5.0065554700000001E-2</v>
      </c>
      <c r="DB337" s="1">
        <v>4.7679271500000002E-2</v>
      </c>
      <c r="DC337" s="1">
        <v>4.6230476299999997E-2</v>
      </c>
      <c r="DD337" s="1">
        <v>4.4301010699999997E-2</v>
      </c>
      <c r="DE337" s="1">
        <v>4.2774356899999998E-2</v>
      </c>
      <c r="DF337" s="1">
        <v>4.2137034199999999E-2</v>
      </c>
      <c r="DG337" s="1">
        <v>4.0606662600000003E-2</v>
      </c>
      <c r="DH337" s="1">
        <v>3.91158536E-2</v>
      </c>
      <c r="DI337" s="1">
        <v>3.8149558E-2</v>
      </c>
      <c r="DJ337" s="1">
        <v>3.6633011E-2</v>
      </c>
      <c r="DK337" s="1">
        <v>3.5295057999999997E-2</v>
      </c>
      <c r="DL337" s="1">
        <v>3.4062165800000002E-2</v>
      </c>
      <c r="DM337" s="1">
        <v>3.2655090099999999E-2</v>
      </c>
      <c r="DN337" s="1">
        <v>3.04904766E-2</v>
      </c>
      <c r="DO337" s="1">
        <v>2.9149696199999998E-2</v>
      </c>
      <c r="DP337" s="1">
        <v>2.75366381E-2</v>
      </c>
      <c r="DQ337" s="1">
        <v>2.67583877E-2</v>
      </c>
      <c r="DR337" s="1">
        <v>2.49510594E-2</v>
      </c>
      <c r="DS337" s="1">
        <v>2.4546884000000001E-2</v>
      </c>
      <c r="DT337" s="1">
        <v>2.3392304799999999E-2</v>
      </c>
      <c r="DU337" s="1">
        <v>2.21528187E-2</v>
      </c>
      <c r="DV337" s="1">
        <v>2.14574672E-2</v>
      </c>
      <c r="DW337" s="1">
        <v>2.1223995799999999E-2</v>
      </c>
      <c r="DX337" s="1">
        <v>2.0489647999999999E-2</v>
      </c>
      <c r="DY337" s="1">
        <v>1.9401524199999999E-2</v>
      </c>
      <c r="DZ337" s="1">
        <v>1.9146013999999999E-2</v>
      </c>
      <c r="EA337" s="1">
        <v>1.8023215200000001E-2</v>
      </c>
      <c r="EB337" s="1">
        <v>1.8363397600000001E-2</v>
      </c>
      <c r="EC337" s="1">
        <v>1.7552241699999999E-2</v>
      </c>
      <c r="ED337" s="1">
        <v>1.75536871E-2</v>
      </c>
      <c r="EE337" s="1">
        <v>1.54457586E-2</v>
      </c>
      <c r="EF337" s="1">
        <v>1.58108585E-2</v>
      </c>
      <c r="EG337" s="1">
        <v>1.5192401600000001E-2</v>
      </c>
      <c r="EH337" s="1">
        <v>1.49098476E-2</v>
      </c>
      <c r="EI337" s="1">
        <v>1.43028023E-2</v>
      </c>
      <c r="EJ337" s="1">
        <v>1.3795913200000001E-2</v>
      </c>
      <c r="EK337" s="1">
        <v>1.3647091599999999E-2</v>
      </c>
      <c r="EL337" s="1">
        <v>1.3310547000000001E-2</v>
      </c>
      <c r="EM337" s="1">
        <v>1.3111610900000001E-2</v>
      </c>
      <c r="EN337" s="1">
        <v>1.3391993E-2</v>
      </c>
      <c r="EO337" s="1">
        <v>1.2997170000000001E-2</v>
      </c>
      <c r="EP337" s="1">
        <v>1.23218475E-2</v>
      </c>
      <c r="EQ337" s="1">
        <v>1.22254724E-2</v>
      </c>
      <c r="ER337" s="1">
        <v>1.21202553E-2</v>
      </c>
      <c r="ES337" s="1">
        <v>1.22823259E-2</v>
      </c>
      <c r="ET337" s="1">
        <v>1.23740276E-2</v>
      </c>
      <c r="EU337" s="1">
        <v>1.24820499E-2</v>
      </c>
      <c r="EV337" s="1">
        <v>1.2458770500000001E-2</v>
      </c>
      <c r="EW337" s="1">
        <v>1.2624532900000001E-2</v>
      </c>
      <c r="EX337" s="1">
        <v>1.29047995E-2</v>
      </c>
      <c r="EY337" s="1">
        <v>1.3137118E-2</v>
      </c>
      <c r="EZ337" s="1">
        <v>1.40877804E-2</v>
      </c>
      <c r="FA337" s="1">
        <v>1.44630587E-2</v>
      </c>
      <c r="FB337" s="1">
        <v>1.5242707899999999E-2</v>
      </c>
      <c r="FC337" s="1">
        <v>1.56016527E-2</v>
      </c>
      <c r="FD337" s="1">
        <v>1.46616204E-2</v>
      </c>
      <c r="FE337" s="1">
        <v>1.3558636400000001E-2</v>
      </c>
      <c r="FF337" s="1">
        <v>1.27438186E-2</v>
      </c>
      <c r="FG337" s="1">
        <v>1.05554638E-2</v>
      </c>
      <c r="FH337" s="1">
        <v>8.89047328E-3</v>
      </c>
      <c r="FI337" s="1">
        <v>8.1723993600000006E-3</v>
      </c>
      <c r="FJ337" s="1">
        <v>6.4577246099999999E-3</v>
      </c>
      <c r="FK337" s="1">
        <v>6.1032893100000001E-3</v>
      </c>
      <c r="FL337" s="1">
        <v>5.4051075099999998E-3</v>
      </c>
      <c r="FM337" s="1">
        <v>3.3102603600000001E-3</v>
      </c>
      <c r="FN337" s="1">
        <v>1.9755205099999998E-3</v>
      </c>
      <c r="FO337" s="1">
        <v>1.19185541E-4</v>
      </c>
      <c r="FP337" s="1">
        <v>-2.7748476699999999E-3</v>
      </c>
      <c r="FQ337" s="1">
        <v>-2.6301206099999998E-3</v>
      </c>
      <c r="FR337" s="1">
        <v>-5.9231310199999998E-3</v>
      </c>
      <c r="FS337" s="1">
        <v>-5.8895172600000002E-3</v>
      </c>
      <c r="FT337" s="1">
        <v>-999</v>
      </c>
      <c r="FU337" s="1">
        <v>-999</v>
      </c>
      <c r="FV337" s="1">
        <v>-4.63283481E-3</v>
      </c>
    </row>
    <row r="338" spans="2:178" x14ac:dyDescent="0.2">
      <c r="B338" s="1">
        <v>1401</v>
      </c>
      <c r="C338" s="1">
        <v>34.945999100000002</v>
      </c>
      <c r="D338" s="1">
        <v>0.43105399305555558</v>
      </c>
      <c r="E338" s="1">
        <v>0.17252995099999999</v>
      </c>
      <c r="F338" s="1">
        <v>0.16711722300000001</v>
      </c>
      <c r="G338" s="1">
        <v>0.17222209299999999</v>
      </c>
      <c r="H338" s="1">
        <v>0.16358588600000001</v>
      </c>
      <c r="I338" s="1">
        <v>0.16370648099999999</v>
      </c>
      <c r="J338" s="1">
        <v>0.162981451</v>
      </c>
      <c r="K338" s="1">
        <v>0.167560235</v>
      </c>
      <c r="L338" s="1">
        <v>0.16561469400000001</v>
      </c>
      <c r="M338" s="1">
        <v>0.162536547</v>
      </c>
      <c r="N338" s="1">
        <v>0.161837071</v>
      </c>
      <c r="O338" s="1">
        <v>0.160097674</v>
      </c>
      <c r="P338" s="1">
        <v>0.15521195500000001</v>
      </c>
      <c r="Q338" s="1">
        <v>0.150734648</v>
      </c>
      <c r="R338" s="1">
        <v>0.15144585099999999</v>
      </c>
      <c r="S338" s="1">
        <v>0.14669665700000001</v>
      </c>
      <c r="T338" s="1">
        <v>0.14524272099999999</v>
      </c>
      <c r="U338" s="1">
        <v>0.142808348</v>
      </c>
      <c r="V338" s="1">
        <v>0.14183861</v>
      </c>
      <c r="W338" s="1">
        <v>0.139377058</v>
      </c>
      <c r="X338" s="1">
        <v>0.13754697099999999</v>
      </c>
      <c r="Y338" s="1">
        <v>0.13673400899999999</v>
      </c>
      <c r="Z338" s="1">
        <v>0.135381311</v>
      </c>
      <c r="AA338" s="1">
        <v>0.134830266</v>
      </c>
      <c r="AB338" s="1">
        <v>0.13393427399999999</v>
      </c>
      <c r="AC338" s="1">
        <v>0.132911205</v>
      </c>
      <c r="AD338" s="1">
        <v>0.13068042699999999</v>
      </c>
      <c r="AE338" s="1">
        <v>0.130184203</v>
      </c>
      <c r="AF338" s="1">
        <v>0.12853346800000001</v>
      </c>
      <c r="AG338" s="1">
        <v>0.12691633399999999</v>
      </c>
      <c r="AH338" s="1">
        <v>0.12686556600000001</v>
      </c>
      <c r="AI338" s="1">
        <v>0.12345416100000001</v>
      </c>
      <c r="AJ338" s="1">
        <v>0.122171707</v>
      </c>
      <c r="AK338" s="1">
        <v>0.122110486</v>
      </c>
      <c r="AL338" s="1">
        <v>0.119525939</v>
      </c>
      <c r="AM338" s="1">
        <v>0.119032495</v>
      </c>
      <c r="AN338" s="1">
        <v>0.116818123</v>
      </c>
      <c r="AO338" s="1">
        <v>0.116080217</v>
      </c>
      <c r="AP338" s="1">
        <v>0.114315853</v>
      </c>
      <c r="AQ338" s="1">
        <v>0.11294934199999999</v>
      </c>
      <c r="AR338" s="1">
        <v>0.11159535499999999</v>
      </c>
      <c r="AS338" s="1">
        <v>0.11049471800000001</v>
      </c>
      <c r="AT338" s="1">
        <v>0.10888629399999999</v>
      </c>
      <c r="AU338" s="1">
        <v>0.108053908</v>
      </c>
      <c r="AV338" s="1">
        <v>0.105294071</v>
      </c>
      <c r="AW338" s="1">
        <v>0.10466505600000001</v>
      </c>
      <c r="AX338" s="1">
        <v>0.103307724</v>
      </c>
      <c r="AY338" s="1">
        <v>0.101717301</v>
      </c>
      <c r="AZ338" s="1">
        <v>0.101151556</v>
      </c>
      <c r="BA338" s="1">
        <v>9.94915366E-2</v>
      </c>
      <c r="BB338" s="1">
        <v>9.8691336800000001E-2</v>
      </c>
      <c r="BC338" s="1">
        <v>9.8154783199999998E-2</v>
      </c>
      <c r="BD338" s="1">
        <v>9.6835270500000001E-2</v>
      </c>
      <c r="BE338" s="1">
        <v>9.6595659900000005E-2</v>
      </c>
      <c r="BF338" s="1">
        <v>9.6080280800000001E-2</v>
      </c>
      <c r="BG338" s="1">
        <v>9.4616286499999994E-2</v>
      </c>
      <c r="BH338" s="1">
        <v>9.3754313899999997E-2</v>
      </c>
      <c r="BI338" s="1">
        <v>9.3099452599999993E-2</v>
      </c>
      <c r="BJ338" s="1">
        <v>9.2599041800000004E-2</v>
      </c>
      <c r="BK338" s="1">
        <v>9.2012956699999995E-2</v>
      </c>
      <c r="BL338" s="1">
        <v>9.21406746E-2</v>
      </c>
      <c r="BM338" s="1">
        <v>9.1124832599999997E-2</v>
      </c>
      <c r="BN338" s="1">
        <v>9.0755835199999996E-2</v>
      </c>
      <c r="BO338" s="1">
        <v>9.00795385E-2</v>
      </c>
      <c r="BP338" s="1">
        <v>8.92623216E-2</v>
      </c>
      <c r="BQ338" s="1">
        <v>8.9829869600000001E-2</v>
      </c>
      <c r="BR338" s="1">
        <v>9.0467944699999997E-2</v>
      </c>
      <c r="BS338" s="1">
        <v>8.9815601699999997E-2</v>
      </c>
      <c r="BT338" s="1">
        <v>9.0746805099999994E-2</v>
      </c>
      <c r="BU338" s="1">
        <v>9.1396108300000001E-2</v>
      </c>
      <c r="BV338" s="1">
        <v>9.0784318700000005E-2</v>
      </c>
      <c r="BW338" s="1">
        <v>9.1192439200000003E-2</v>
      </c>
      <c r="BX338" s="1">
        <v>8.8571399499999995E-2</v>
      </c>
      <c r="BY338" s="1">
        <v>8.8177725700000001E-2</v>
      </c>
      <c r="BZ338" s="1">
        <v>8.8582597700000001E-2</v>
      </c>
      <c r="CA338" s="1">
        <v>8.5725530999999994E-2</v>
      </c>
      <c r="CB338" s="1">
        <v>8.5139252200000001E-2</v>
      </c>
      <c r="CC338" s="1">
        <v>8.3613179600000004E-2</v>
      </c>
      <c r="CD338" s="1">
        <v>8.1214651499999999E-2</v>
      </c>
      <c r="CE338" s="1">
        <v>8.2276843500000002E-2</v>
      </c>
      <c r="CF338" s="1">
        <v>7.7784493600000004E-2</v>
      </c>
      <c r="CG338" s="1">
        <v>7.3987826699999995E-2</v>
      </c>
      <c r="CH338" s="1">
        <v>7.4838019899999997E-2</v>
      </c>
      <c r="CI338" s="1">
        <v>6.7636579299999999E-2</v>
      </c>
      <c r="CJ338" s="1">
        <v>6.9188713999999998E-2</v>
      </c>
      <c r="CK338" s="1">
        <v>6.72274977E-2</v>
      </c>
      <c r="CL338" s="1">
        <v>6.3677474900000003E-2</v>
      </c>
      <c r="CM338" s="1">
        <v>6.8572513799999998E-2</v>
      </c>
      <c r="CN338" s="1">
        <v>6.5275684E-2</v>
      </c>
      <c r="CO338" s="1">
        <v>6.6080920400000007E-2</v>
      </c>
      <c r="CP338" s="1">
        <v>6.7317843399999994E-2</v>
      </c>
      <c r="CQ338" s="1">
        <v>6.7601136899999997E-2</v>
      </c>
      <c r="CR338" s="1">
        <v>6.6760897599999994E-2</v>
      </c>
      <c r="CS338" s="1">
        <v>6.5152615299999994E-2</v>
      </c>
      <c r="CT338" s="1">
        <v>6.2923505899999996E-2</v>
      </c>
      <c r="CU338" s="1">
        <v>5.9051759500000002E-2</v>
      </c>
      <c r="CV338" s="1">
        <v>5.7953789800000002E-2</v>
      </c>
      <c r="CW338" s="1">
        <v>5.3654663300000002E-2</v>
      </c>
      <c r="CX338" s="1">
        <v>5.1524244199999999E-2</v>
      </c>
      <c r="CY338" s="1">
        <v>5.0903711499999997E-2</v>
      </c>
      <c r="CZ338" s="1">
        <v>4.8827026000000003E-2</v>
      </c>
      <c r="DA338" s="1">
        <v>4.7366205600000003E-2</v>
      </c>
      <c r="DB338" s="1">
        <v>4.5879863200000003E-2</v>
      </c>
      <c r="DC338" s="1">
        <v>4.4281031899999997E-2</v>
      </c>
      <c r="DD338" s="1">
        <v>4.3291598600000002E-2</v>
      </c>
      <c r="DE338" s="1">
        <v>4.17650044E-2</v>
      </c>
      <c r="DF338" s="1">
        <v>4.0417671199999998E-2</v>
      </c>
      <c r="DG338" s="1">
        <v>3.9357297100000001E-2</v>
      </c>
      <c r="DH338" s="1">
        <v>3.7606529899999998E-2</v>
      </c>
      <c r="DI338" s="1">
        <v>3.6910187499999997E-2</v>
      </c>
      <c r="DJ338" s="1">
        <v>3.5603683400000002E-2</v>
      </c>
      <c r="DK338" s="1">
        <v>3.4295782400000002E-2</v>
      </c>
      <c r="DL338" s="1">
        <v>3.3032838299999999E-2</v>
      </c>
      <c r="DM338" s="1">
        <v>3.1325813399999999E-2</v>
      </c>
      <c r="DN338" s="1">
        <v>2.9471272600000001E-2</v>
      </c>
      <c r="DO338" s="1">
        <v>2.8290486E-2</v>
      </c>
      <c r="DP338" s="1">
        <v>2.67275181E-2</v>
      </c>
      <c r="DQ338" s="1">
        <v>2.5259314099999999E-2</v>
      </c>
      <c r="DR338" s="1">
        <v>2.41019931E-2</v>
      </c>
      <c r="DS338" s="1">
        <v>2.33778153E-2</v>
      </c>
      <c r="DT338" s="1">
        <v>2.2283187100000001E-2</v>
      </c>
      <c r="DU338" s="1">
        <v>2.1373631399999999E-2</v>
      </c>
      <c r="DV338" s="1">
        <v>2.0548267299999999E-2</v>
      </c>
      <c r="DW338" s="1">
        <v>2.0614756299999999E-2</v>
      </c>
      <c r="DX338" s="1">
        <v>1.9780406699999999E-2</v>
      </c>
      <c r="DY338" s="1">
        <v>1.9062278799999999E-2</v>
      </c>
      <c r="DZ338" s="1">
        <v>1.8056778200000002E-2</v>
      </c>
      <c r="EA338" s="1">
        <v>1.78739298E-2</v>
      </c>
      <c r="EB338" s="1">
        <v>1.78040657E-2</v>
      </c>
      <c r="EC338" s="1">
        <v>1.7682904400000001E-2</v>
      </c>
      <c r="ED338" s="1">
        <v>1.6984349100000001E-2</v>
      </c>
      <c r="EE338" s="1">
        <v>1.69766378E-2</v>
      </c>
      <c r="EF338" s="1">
        <v>1.6801984999999998E-2</v>
      </c>
      <c r="EG338" s="1">
        <v>1.5863986699999999E-2</v>
      </c>
      <c r="EH338" s="1">
        <v>1.55118871E-2</v>
      </c>
      <c r="EI338" s="1">
        <v>1.51655227E-2</v>
      </c>
      <c r="EJ338" s="1">
        <v>1.4449473500000001E-2</v>
      </c>
      <c r="EK338" s="1">
        <v>1.44014135E-2</v>
      </c>
      <c r="EL338" s="1">
        <v>1.41354688E-2</v>
      </c>
      <c r="EM338" s="1">
        <v>1.36165414E-2</v>
      </c>
      <c r="EN338" s="1">
        <v>1.32165011E-2</v>
      </c>
      <c r="EO338" s="1">
        <v>1.3301050300000001E-2</v>
      </c>
      <c r="EP338" s="1">
        <v>1.3424988800000001E-2</v>
      </c>
      <c r="EQ338" s="1">
        <v>1.294793E-2</v>
      </c>
      <c r="ER338" s="1">
        <v>1.28520522E-2</v>
      </c>
      <c r="ES338" s="1">
        <v>1.24936141E-2</v>
      </c>
      <c r="ET338" s="1">
        <v>1.32548921E-2</v>
      </c>
      <c r="EU338" s="1">
        <v>1.3242647099999999E-2</v>
      </c>
      <c r="EV338" s="1">
        <v>1.31192915E-2</v>
      </c>
      <c r="EW338" s="1">
        <v>1.3165175899999999E-2</v>
      </c>
      <c r="EX338" s="1">
        <v>1.33457296E-2</v>
      </c>
      <c r="EY338" s="1">
        <v>1.36883426E-2</v>
      </c>
      <c r="EZ338" s="1">
        <v>1.39090884E-2</v>
      </c>
      <c r="FA338" s="1">
        <v>1.51742827E-2</v>
      </c>
      <c r="FB338" s="1">
        <v>1.55736338E-2</v>
      </c>
      <c r="FC338" s="1">
        <v>1.5632281099999999E-2</v>
      </c>
      <c r="FD338" s="1">
        <v>1.47919822E-2</v>
      </c>
      <c r="FE338" s="1">
        <v>1.3598907699999999E-2</v>
      </c>
      <c r="FF338" s="1">
        <v>1.20342039E-2</v>
      </c>
      <c r="FG338" s="1">
        <v>1.11061279E-2</v>
      </c>
      <c r="FH338" s="1">
        <v>9.0217143299999997E-3</v>
      </c>
      <c r="FI338" s="1">
        <v>8.6445491800000007E-3</v>
      </c>
      <c r="FJ338" s="1">
        <v>7.1512046299999996E-3</v>
      </c>
      <c r="FK338" s="1">
        <v>6.4586824700000002E-3</v>
      </c>
      <c r="FL338" s="1">
        <v>4.7532613400000003E-3</v>
      </c>
      <c r="FM338" s="1">
        <v>3.8417256399999999E-3</v>
      </c>
      <c r="FN338" s="1">
        <v>1.82098197E-3</v>
      </c>
      <c r="FO338" s="1">
        <v>1.35026826E-3</v>
      </c>
      <c r="FP338" s="1">
        <v>-2.33771699E-3</v>
      </c>
      <c r="FQ338" s="1">
        <v>-4.6752584199999999E-3</v>
      </c>
      <c r="FR338" s="1">
        <v>-5.9123397800000003E-3</v>
      </c>
      <c r="FS338" s="1">
        <v>-999</v>
      </c>
      <c r="FT338" s="1">
        <v>-999</v>
      </c>
      <c r="FU338" s="1">
        <v>-999</v>
      </c>
      <c r="FV338" s="1">
        <v>-6.0148090100000003E-3</v>
      </c>
    </row>
    <row r="339" spans="2:178" x14ac:dyDescent="0.2">
      <c r="B339" s="1">
        <v>1402</v>
      </c>
      <c r="C339" s="1">
        <v>35.036998699999998</v>
      </c>
      <c r="D339" s="1">
        <v>0.43105687500000001</v>
      </c>
      <c r="E339" s="1">
        <v>0.173309982</v>
      </c>
      <c r="F339" s="1">
        <v>0.173127219</v>
      </c>
      <c r="G339" s="1">
        <v>0.16824209700000001</v>
      </c>
      <c r="H339" s="1">
        <v>0.16719590100000001</v>
      </c>
      <c r="I339" s="1">
        <v>0.16533649</v>
      </c>
      <c r="J339" s="1">
        <v>0.16419145499999999</v>
      </c>
      <c r="K339" s="1">
        <v>0.16615021199999999</v>
      </c>
      <c r="L339" s="1">
        <v>0.16523468499999999</v>
      </c>
      <c r="M339" s="1">
        <v>0.16373653699999999</v>
      </c>
      <c r="N339" s="1">
        <v>0.162547052</v>
      </c>
      <c r="O339" s="1">
        <v>0.15798765400000001</v>
      </c>
      <c r="P339" s="1">
        <v>0.15595194700000001</v>
      </c>
      <c r="Q339" s="1">
        <v>0.151594639</v>
      </c>
      <c r="R339" s="1">
        <v>0.14980584399999999</v>
      </c>
      <c r="S339" s="1">
        <v>0.14678664499999999</v>
      </c>
      <c r="T339" s="1">
        <v>0.14481271800000001</v>
      </c>
      <c r="U339" s="1">
        <v>0.141848326</v>
      </c>
      <c r="V339" s="1">
        <v>0.14086860400000001</v>
      </c>
      <c r="W339" s="1">
        <v>0.138657048</v>
      </c>
      <c r="X339" s="1">
        <v>0.137926981</v>
      </c>
      <c r="Y339" s="1">
        <v>0.13636398299999999</v>
      </c>
      <c r="Z339" s="1">
        <v>0.13491129900000001</v>
      </c>
      <c r="AA339" s="1">
        <v>0.13386026000000001</v>
      </c>
      <c r="AB339" s="1">
        <v>0.133354262</v>
      </c>
      <c r="AC339" s="1">
        <v>0.132321194</v>
      </c>
      <c r="AD339" s="1">
        <v>0.13136041200000001</v>
      </c>
      <c r="AE339" s="1">
        <v>0.130464211</v>
      </c>
      <c r="AF339" s="1">
        <v>0.12844349399999999</v>
      </c>
      <c r="AG339" s="1">
        <v>0.12617631300000001</v>
      </c>
      <c r="AH339" s="1">
        <v>0.124955565</v>
      </c>
      <c r="AI339" s="1">
        <v>0.122624159</v>
      </c>
      <c r="AJ339" s="1">
        <v>0.12215171800000001</v>
      </c>
      <c r="AK339" s="1">
        <v>0.120330483</v>
      </c>
      <c r="AL339" s="1">
        <v>0.11869593000000001</v>
      </c>
      <c r="AM339" s="1">
        <v>0.117312498</v>
      </c>
      <c r="AN339" s="1">
        <v>0.116148114</v>
      </c>
      <c r="AO339" s="1">
        <v>0.114350207</v>
      </c>
      <c r="AP339" s="1">
        <v>0.113705851</v>
      </c>
      <c r="AQ339" s="1">
        <v>0.111949332</v>
      </c>
      <c r="AR339" s="1">
        <v>0.111115336</v>
      </c>
      <c r="AS339" s="1">
        <v>0.109854706</v>
      </c>
      <c r="AT339" s="1">
        <v>0.10918628399999999</v>
      </c>
      <c r="AU339" s="1">
        <v>0.10757391199999999</v>
      </c>
      <c r="AV339" s="1">
        <v>0.110424072</v>
      </c>
      <c r="AW339" s="1">
        <v>0.110175073</v>
      </c>
      <c r="AX339" s="1">
        <v>0.10836776300000001</v>
      </c>
      <c r="AY339" s="1">
        <v>0.10664736499999999</v>
      </c>
      <c r="AZ339" s="1">
        <v>0.105051644</v>
      </c>
      <c r="BA339" s="1">
        <v>0.10496167100000001</v>
      </c>
      <c r="BB339" s="1">
        <v>0.10281151500000001</v>
      </c>
      <c r="BC339" s="1">
        <v>0.10222498300000001</v>
      </c>
      <c r="BD339" s="1">
        <v>0.100925475</v>
      </c>
      <c r="BE339" s="1">
        <v>9.9115841100000004E-2</v>
      </c>
      <c r="BF339" s="1">
        <v>9.9310427899999998E-2</v>
      </c>
      <c r="BG339" s="1">
        <v>9.7956404100000005E-2</v>
      </c>
      <c r="BH339" s="1">
        <v>9.6474401700000004E-2</v>
      </c>
      <c r="BI339" s="1">
        <v>9.5599509799999996E-2</v>
      </c>
      <c r="BJ339" s="1">
        <v>9.5049075799999994E-2</v>
      </c>
      <c r="BK339" s="1">
        <v>9.4702973999999995E-2</v>
      </c>
      <c r="BL339" s="1">
        <v>9.3830667399999998E-2</v>
      </c>
      <c r="BM339" s="1">
        <v>9.4134822500000007E-2</v>
      </c>
      <c r="BN339" s="1">
        <v>9.2405825900000002E-2</v>
      </c>
      <c r="BO339" s="1">
        <v>9.24195498E-2</v>
      </c>
      <c r="BP339" s="1">
        <v>9.2602342399999996E-2</v>
      </c>
      <c r="BQ339" s="1">
        <v>9.1079898199999995E-2</v>
      </c>
      <c r="BR339" s="1">
        <v>9.2137962599999998E-2</v>
      </c>
      <c r="BS339" s="1">
        <v>9.2575594799999994E-2</v>
      </c>
      <c r="BT339" s="1">
        <v>9.1606788300000005E-2</v>
      </c>
      <c r="BU339" s="1">
        <v>9.4126075500000003E-2</v>
      </c>
      <c r="BV339" s="1">
        <v>9.2034280299999993E-2</v>
      </c>
      <c r="BW339" s="1">
        <v>9.1722398999999996E-2</v>
      </c>
      <c r="BX339" s="1">
        <v>9.2671379400000004E-2</v>
      </c>
      <c r="BY339" s="1">
        <v>8.9307732900000006E-2</v>
      </c>
      <c r="BZ339" s="1">
        <v>8.9012637699999994E-2</v>
      </c>
      <c r="CA339" s="1">
        <v>8.7815634899999995E-2</v>
      </c>
      <c r="CB339" s="1">
        <v>8.4839470700000003E-2</v>
      </c>
      <c r="CC339" s="1">
        <v>8.5633531200000002E-2</v>
      </c>
      <c r="CD339" s="1">
        <v>8.3125173999999996E-2</v>
      </c>
      <c r="CE339" s="1">
        <v>8.0067567500000006E-2</v>
      </c>
      <c r="CF339" s="1">
        <v>8.1225484599999995E-2</v>
      </c>
      <c r="CG339" s="1">
        <v>7.4699096399999998E-2</v>
      </c>
      <c r="CH339" s="1">
        <v>7.30596632E-2</v>
      </c>
      <c r="CI339" s="1">
        <v>7.2828620699999999E-2</v>
      </c>
      <c r="CJ339" s="1">
        <v>6.8270966399999994E-2</v>
      </c>
      <c r="CK339" s="1">
        <v>6.8400040300000006E-2</v>
      </c>
      <c r="CL339" s="1">
        <v>6.9940201899999999E-2</v>
      </c>
      <c r="CM339" s="1">
        <v>6.6745288700000002E-2</v>
      </c>
      <c r="CN339" s="1">
        <v>6.7114777900000006E-2</v>
      </c>
      <c r="CO339" s="1">
        <v>6.8440005200000001E-2</v>
      </c>
      <c r="CP339" s="1">
        <v>6.9426901599999993E-2</v>
      </c>
      <c r="CQ339" s="1">
        <v>6.91902041E-2</v>
      </c>
      <c r="CR339" s="1">
        <v>6.8669982300000001E-2</v>
      </c>
      <c r="CS339" s="1">
        <v>6.5011680099999997E-2</v>
      </c>
      <c r="CT339" s="1">
        <v>6.3512548799999999E-2</v>
      </c>
      <c r="CU339" s="1">
        <v>6.0740809899999998E-2</v>
      </c>
      <c r="CV339" s="1">
        <v>5.6862842300000001E-2</v>
      </c>
      <c r="CW339" s="1">
        <v>5.6283730999999997E-2</v>
      </c>
      <c r="CX339" s="1">
        <v>5.3833294699999999E-2</v>
      </c>
      <c r="CY339" s="1">
        <v>5.1832757899999998E-2</v>
      </c>
      <c r="CZ339" s="1">
        <v>5.04060946E-2</v>
      </c>
      <c r="DA339" s="1">
        <v>4.8925261900000003E-2</v>
      </c>
      <c r="DB339" s="1">
        <v>4.6148907400000001E-2</v>
      </c>
      <c r="DC339" s="1">
        <v>4.5960065000000001E-2</v>
      </c>
      <c r="DD339" s="1">
        <v>4.3550644100000001E-2</v>
      </c>
      <c r="DE339" s="1">
        <v>4.2924050200000001E-2</v>
      </c>
      <c r="DF339" s="1">
        <v>4.1366714999999998E-2</v>
      </c>
      <c r="DG339" s="1">
        <v>3.9116349100000003E-2</v>
      </c>
      <c r="DH339" s="1">
        <v>3.90655845E-2</v>
      </c>
      <c r="DI339" s="1">
        <v>3.7899240899999999E-2</v>
      </c>
      <c r="DJ339" s="1">
        <v>3.6112729500000003E-2</v>
      </c>
      <c r="DK339" s="1">
        <v>3.5264831000000003E-2</v>
      </c>
      <c r="DL339" s="1">
        <v>3.3801879700000002E-2</v>
      </c>
      <c r="DM339" s="1">
        <v>3.2114855900000003E-2</v>
      </c>
      <c r="DN339" s="1">
        <v>3.0810333799999999E-2</v>
      </c>
      <c r="DO339" s="1">
        <v>2.86295414E-2</v>
      </c>
      <c r="DP339" s="1">
        <v>2.7766574200000001E-2</v>
      </c>
      <c r="DQ339" s="1">
        <v>2.6348363600000001E-2</v>
      </c>
      <c r="DR339" s="1">
        <v>2.47510448E-2</v>
      </c>
      <c r="DS339" s="1">
        <v>2.3656871199999999E-2</v>
      </c>
      <c r="DT339" s="1">
        <v>2.3032236800000001E-2</v>
      </c>
      <c r="DU339" s="1">
        <v>2.1822672299999998E-2</v>
      </c>
      <c r="DV339" s="1">
        <v>2.1157331800000002E-2</v>
      </c>
      <c r="DW339" s="1">
        <v>2.0743791000000001E-2</v>
      </c>
      <c r="DX339" s="1">
        <v>1.9989460699999999E-2</v>
      </c>
      <c r="DY339" s="1">
        <v>1.96013339E-2</v>
      </c>
      <c r="DZ339" s="1">
        <v>1.8275816E-2</v>
      </c>
      <c r="EA339" s="1">
        <v>1.77329853E-2</v>
      </c>
      <c r="EB339" s="1">
        <v>1.8143113700000001E-2</v>
      </c>
      <c r="EC339" s="1">
        <v>1.7441954499999999E-2</v>
      </c>
      <c r="ED339" s="1">
        <v>1.6793403799999999E-2</v>
      </c>
      <c r="EE339" s="1">
        <v>1.6025684799999999E-2</v>
      </c>
      <c r="EF339" s="1">
        <v>1.6211055200000001E-2</v>
      </c>
      <c r="EG339" s="1">
        <v>1.5633076400000001E-2</v>
      </c>
      <c r="EH339" s="1">
        <v>1.5420994699999999E-2</v>
      </c>
      <c r="EI339" s="1">
        <v>1.4554654199999999E-2</v>
      </c>
      <c r="EJ339" s="1">
        <v>1.44386562E-2</v>
      </c>
      <c r="EK339" s="1">
        <v>1.41106276E-2</v>
      </c>
      <c r="EL339" s="1">
        <v>1.3894707900000001E-2</v>
      </c>
      <c r="EM339" s="1">
        <v>1.3285785E-2</v>
      </c>
      <c r="EN339" s="1">
        <v>1.2785741099999999E-2</v>
      </c>
      <c r="EO339" s="1">
        <v>1.31002618E-2</v>
      </c>
      <c r="EP339" s="1">
        <v>1.28341736E-2</v>
      </c>
      <c r="EQ339" s="1">
        <v>1.20970747E-2</v>
      </c>
      <c r="ER339" s="1">
        <v>1.2681162899999999E-2</v>
      </c>
      <c r="ES339" s="1">
        <v>1.1862698E-2</v>
      </c>
      <c r="ET339" s="1">
        <v>1.2463945000000001E-2</v>
      </c>
      <c r="EU339" s="1">
        <v>1.20917065E-2</v>
      </c>
      <c r="EV339" s="1">
        <v>1.25383297E-2</v>
      </c>
      <c r="EW339" s="1">
        <v>1.27542252E-2</v>
      </c>
      <c r="EX339" s="1">
        <v>1.26047907E-2</v>
      </c>
      <c r="EY339" s="1">
        <v>1.2867408800000001E-2</v>
      </c>
      <c r="EZ339" s="1">
        <v>1.36081642E-2</v>
      </c>
      <c r="FA339" s="1">
        <v>1.45433536E-2</v>
      </c>
      <c r="FB339" s="1">
        <v>1.4752692499999999E-2</v>
      </c>
      <c r="FC339" s="1">
        <v>1.48413191E-2</v>
      </c>
      <c r="FD339" s="1">
        <v>1.4061010400000001E-2</v>
      </c>
      <c r="FE339" s="1">
        <v>1.29379248E-2</v>
      </c>
      <c r="FF339" s="1">
        <v>1.23232221E-2</v>
      </c>
      <c r="FG339" s="1">
        <v>1.06251491E-2</v>
      </c>
      <c r="FH339" s="1">
        <v>8.7307551899999999E-3</v>
      </c>
      <c r="FI339" s="1">
        <v>8.1236260000000001E-3</v>
      </c>
      <c r="FJ339" s="1">
        <v>7.1903402E-3</v>
      </c>
      <c r="FK339" s="1">
        <v>5.1279058700000003E-3</v>
      </c>
      <c r="FL339" s="1">
        <v>5.3726164600000001E-3</v>
      </c>
      <c r="FM339" s="1">
        <v>2.7612289399999998E-3</v>
      </c>
      <c r="FN339" s="1">
        <v>1.9006682599999999E-3</v>
      </c>
      <c r="FO339" s="1">
        <v>1.3102227799999999E-3</v>
      </c>
      <c r="FP339" s="1">
        <v>-2.3474786400000001E-3</v>
      </c>
      <c r="FQ339" s="1">
        <v>-3.62464134E-3</v>
      </c>
      <c r="FR339" s="1">
        <v>-4.3414439999999999E-3</v>
      </c>
      <c r="FS339" s="1">
        <v>-7.6918825500000001E-3</v>
      </c>
      <c r="FT339" s="1">
        <v>-7.7115781600000004E-3</v>
      </c>
      <c r="FU339" s="1">
        <v>-6.0007367300000001E-3</v>
      </c>
      <c r="FV339" s="1">
        <v>-7.8229941399999992E-3</v>
      </c>
    </row>
    <row r="340" spans="2:178" x14ac:dyDescent="0.2">
      <c r="B340" s="1">
        <v>1403</v>
      </c>
      <c r="C340" s="1">
        <v>35.129001600000002</v>
      </c>
      <c r="D340" s="1">
        <v>0.43105972222222222</v>
      </c>
      <c r="E340" s="1">
        <v>0.161169752</v>
      </c>
      <c r="F340" s="1">
        <v>0.17244701100000001</v>
      </c>
      <c r="G340" s="1">
        <v>0.17866189800000001</v>
      </c>
      <c r="H340" s="1">
        <v>0.158705756</v>
      </c>
      <c r="I340" s="1">
        <v>0.16524639699999999</v>
      </c>
      <c r="J340" s="1">
        <v>0.164361387</v>
      </c>
      <c r="K340" s="1">
        <v>0.16839009499999999</v>
      </c>
      <c r="L340" s="1">
        <v>0.15967463000000001</v>
      </c>
      <c r="M340" s="1">
        <v>0.161546513</v>
      </c>
      <c r="N340" s="1">
        <v>0.16225704599999999</v>
      </c>
      <c r="O340" s="1">
        <v>0.160227656</v>
      </c>
      <c r="P340" s="1">
        <v>0.15068200200000001</v>
      </c>
      <c r="Q340" s="1">
        <v>0.151064649</v>
      </c>
      <c r="R340" s="1">
        <v>0.15153583900000001</v>
      </c>
      <c r="S340" s="1">
        <v>0.14380665100000001</v>
      </c>
      <c r="T340" s="1">
        <v>0.143752769</v>
      </c>
      <c r="U340" s="1">
        <v>0.140528351</v>
      </c>
      <c r="V340" s="1">
        <v>0.1398886</v>
      </c>
      <c r="W340" s="1">
        <v>0.137017056</v>
      </c>
      <c r="X340" s="1">
        <v>0.13718694400000001</v>
      </c>
      <c r="Y340" s="1">
        <v>0.13532395699999999</v>
      </c>
      <c r="Z340" s="1">
        <v>0.132701293</v>
      </c>
      <c r="AA340" s="1">
        <v>0.133760199</v>
      </c>
      <c r="AB340" s="1">
        <v>0.1324642</v>
      </c>
      <c r="AC340" s="1">
        <v>0.13203114299999999</v>
      </c>
      <c r="AD340" s="1">
        <v>0.13038033199999999</v>
      </c>
      <c r="AE340" s="1">
        <v>0.12970410299999999</v>
      </c>
      <c r="AF340" s="1">
        <v>0.12750336500000001</v>
      </c>
      <c r="AG340" s="1">
        <v>0.12555617099999999</v>
      </c>
      <c r="AH340" s="1">
        <v>0.12625540800000001</v>
      </c>
      <c r="AI340" s="1">
        <v>0.12237400599999999</v>
      </c>
      <c r="AJ340" s="1">
        <v>0.121381551</v>
      </c>
      <c r="AK340" s="1">
        <v>0.12118037</v>
      </c>
      <c r="AL340" s="1">
        <v>0.118545845</v>
      </c>
      <c r="AM340" s="1">
        <v>0.117472403</v>
      </c>
      <c r="AN340" s="1">
        <v>0.116448045</v>
      </c>
      <c r="AO340" s="1">
        <v>0.116080143</v>
      </c>
      <c r="AP340" s="1">
        <v>0.11341577799999999</v>
      </c>
      <c r="AQ340" s="1">
        <v>0.113419279</v>
      </c>
      <c r="AR340" s="1">
        <v>0.112675294</v>
      </c>
      <c r="AS340" s="1">
        <v>0.11065467399999999</v>
      </c>
      <c r="AT340" s="1">
        <v>0.110146254</v>
      </c>
      <c r="AU340" s="1">
        <v>0.108933829</v>
      </c>
      <c r="AV340" s="1">
        <v>0.106103905</v>
      </c>
      <c r="AW340" s="1">
        <v>0.10523474200000001</v>
      </c>
      <c r="AX340" s="1">
        <v>0.104257196</v>
      </c>
      <c r="AY340" s="1">
        <v>0.103066511</v>
      </c>
      <c r="AZ340" s="1">
        <v>0.102550447</v>
      </c>
      <c r="BA340" s="1">
        <v>0.100710049</v>
      </c>
      <c r="BB340" s="1">
        <v>9.9389478599999997E-2</v>
      </c>
      <c r="BC340" s="1">
        <v>9.8672710400000002E-2</v>
      </c>
      <c r="BD340" s="1">
        <v>9.6803285200000005E-2</v>
      </c>
      <c r="BE340" s="1">
        <v>9.7043916600000002E-2</v>
      </c>
      <c r="BF340" s="1">
        <v>9.6018888100000005E-2</v>
      </c>
      <c r="BG340" s="1">
        <v>9.44452286E-2</v>
      </c>
      <c r="BH340" s="1">
        <v>9.4243578600000003E-2</v>
      </c>
      <c r="BI340" s="1">
        <v>9.3479014900000004E-2</v>
      </c>
      <c r="BJ340" s="1">
        <v>9.2288821899999998E-2</v>
      </c>
      <c r="BK340" s="1">
        <v>9.2152938200000006E-2</v>
      </c>
      <c r="BL340" s="1">
        <v>9.1640748100000002E-2</v>
      </c>
      <c r="BM340" s="1">
        <v>9.0814918300000005E-2</v>
      </c>
      <c r="BN340" s="1">
        <v>9.0295799100000004E-2</v>
      </c>
      <c r="BO340" s="1">
        <v>9.0369366100000001E-2</v>
      </c>
      <c r="BP340" s="1">
        <v>8.7932020400000005E-2</v>
      </c>
      <c r="BQ340" s="1">
        <v>8.9209564000000005E-2</v>
      </c>
      <c r="BR340" s="1">
        <v>8.9407682399999994E-2</v>
      </c>
      <c r="BS340" s="1">
        <v>8.8195517700000003E-2</v>
      </c>
      <c r="BT340" s="1">
        <v>9.1146849099999996E-2</v>
      </c>
      <c r="BU340" s="1">
        <v>9.1566212499999994E-2</v>
      </c>
      <c r="BV340" s="1">
        <v>8.8514402500000006E-2</v>
      </c>
      <c r="BW340" s="1">
        <v>9.1492429400000005E-2</v>
      </c>
      <c r="BX340" s="1">
        <v>8.8541224599999996E-2</v>
      </c>
      <c r="BY340" s="1">
        <v>8.6757168199999998E-2</v>
      </c>
      <c r="BZ340" s="1">
        <v>8.7651520999999996E-2</v>
      </c>
      <c r="CA340" s="1">
        <v>8.2623705300000003E-2</v>
      </c>
      <c r="CB340" s="1">
        <v>8.2996346100000007E-2</v>
      </c>
      <c r="CC340" s="1">
        <v>8.2388758699999995E-2</v>
      </c>
      <c r="CD340" s="1">
        <v>7.7648520499999998E-2</v>
      </c>
      <c r="CE340" s="1">
        <v>7.9198725499999997E-2</v>
      </c>
      <c r="CF340" s="1">
        <v>7.6313629699999996E-2</v>
      </c>
      <c r="CG340" s="1">
        <v>7.3384113599999995E-2</v>
      </c>
      <c r="CH340" s="1">
        <v>7.3650702799999995E-2</v>
      </c>
      <c r="CI340" s="1">
        <v>6.6295385400000004E-2</v>
      </c>
      <c r="CJ340" s="1">
        <v>6.5535545299999998E-2</v>
      </c>
      <c r="CK340" s="1">
        <v>6.9021791200000002E-2</v>
      </c>
      <c r="CL340" s="1">
        <v>6.16805032E-2</v>
      </c>
      <c r="CM340" s="1">
        <v>6.7115530399999998E-2</v>
      </c>
      <c r="CN340" s="1">
        <v>6.7201971999999999E-2</v>
      </c>
      <c r="CO340" s="1">
        <v>6.7727185800000006E-2</v>
      </c>
      <c r="CP340" s="1">
        <v>6.66541457E-2</v>
      </c>
      <c r="CQ340" s="1">
        <v>6.7727506199999996E-2</v>
      </c>
      <c r="CR340" s="1">
        <v>6.6277332600000002E-2</v>
      </c>
      <c r="CS340" s="1">
        <v>6.4949035599999996E-2</v>
      </c>
      <c r="CT340" s="1">
        <v>6.3119888299999996E-2</v>
      </c>
      <c r="CU340" s="1">
        <v>5.9318170000000003E-2</v>
      </c>
      <c r="CV340" s="1">
        <v>5.63602671E-2</v>
      </c>
      <c r="CW340" s="1">
        <v>5.5411145100000003E-2</v>
      </c>
      <c r="CX340" s="1">
        <v>5.2530713399999998E-2</v>
      </c>
      <c r="CY340" s="1">
        <v>5.16202152E-2</v>
      </c>
      <c r="CZ340" s="1">
        <v>4.9663521299999999E-2</v>
      </c>
      <c r="DA340" s="1">
        <v>4.82026786E-2</v>
      </c>
      <c r="DB340" s="1">
        <v>4.6396356100000001E-2</v>
      </c>
      <c r="DC340" s="1">
        <v>4.4787541E-2</v>
      </c>
      <c r="DD340" s="1">
        <v>4.3108090799999998E-2</v>
      </c>
      <c r="DE340" s="1">
        <v>4.22614589E-2</v>
      </c>
      <c r="DF340" s="1">
        <v>4.1114143999999998E-2</v>
      </c>
      <c r="DG340" s="1">
        <v>3.98337655E-2</v>
      </c>
      <c r="DH340" s="1">
        <v>3.9782978599999998E-2</v>
      </c>
      <c r="DI340" s="1">
        <v>3.7836652200000001E-2</v>
      </c>
      <c r="DJ340" s="1">
        <v>3.6760129000000002E-2</v>
      </c>
      <c r="DK340" s="1">
        <v>3.5262204700000001E-2</v>
      </c>
      <c r="DL340" s="1">
        <v>3.3999275400000001E-2</v>
      </c>
      <c r="DM340" s="1">
        <v>3.2132223199999997E-2</v>
      </c>
      <c r="DN340" s="1">
        <v>3.0657647199999999E-2</v>
      </c>
      <c r="DO340" s="1">
        <v>2.9006863000000001E-2</v>
      </c>
      <c r="DP340" s="1">
        <v>2.6923848300000001E-2</v>
      </c>
      <c r="DQ340" s="1">
        <v>2.6405634399999999E-2</v>
      </c>
      <c r="DR340" s="1">
        <v>2.4538302800000002E-2</v>
      </c>
      <c r="DS340" s="1">
        <v>2.3464128399999999E-2</v>
      </c>
      <c r="DT340" s="1">
        <v>2.30195243E-2</v>
      </c>
      <c r="DU340" s="1">
        <v>2.13400051E-2</v>
      </c>
      <c r="DV340" s="1">
        <v>2.1194655400000002E-2</v>
      </c>
      <c r="DW340" s="1">
        <v>2.0291142200000001E-2</v>
      </c>
      <c r="DX340" s="1">
        <v>2.00368036E-2</v>
      </c>
      <c r="DY340" s="1">
        <v>1.92186739E-2</v>
      </c>
      <c r="DZ340" s="1">
        <v>1.8373167100000001E-2</v>
      </c>
      <c r="EA340" s="1">
        <v>1.77303366E-2</v>
      </c>
      <c r="EB340" s="1">
        <v>1.72505006E-2</v>
      </c>
      <c r="EC340" s="1">
        <v>1.6719330099999999E-2</v>
      </c>
      <c r="ED340" s="1">
        <v>1.6840781999999999E-2</v>
      </c>
      <c r="EE340" s="1">
        <v>1.7072951400000001E-2</v>
      </c>
      <c r="EF340" s="1">
        <v>1.6318181500000001E-2</v>
      </c>
      <c r="EG340" s="1">
        <v>1.6389962300000002E-2</v>
      </c>
      <c r="EH340" s="1">
        <v>1.5057651300000001E-2</v>
      </c>
      <c r="EI340" s="1">
        <v>1.5010952899999999E-2</v>
      </c>
      <c r="EJ340" s="1">
        <v>1.48445088E-2</v>
      </c>
      <c r="EK340" s="1">
        <v>1.44860875E-2</v>
      </c>
      <c r="EL340" s="1">
        <v>1.4279868500000001E-2</v>
      </c>
      <c r="EM340" s="1">
        <v>1.3260968E-2</v>
      </c>
      <c r="EN340" s="1">
        <v>1.30811613E-2</v>
      </c>
      <c r="EO340" s="1">
        <v>1.3286018700000001E-2</v>
      </c>
      <c r="EP340" s="1">
        <v>1.30103175E-2</v>
      </c>
      <c r="EQ340" s="1">
        <v>1.27935745E-2</v>
      </c>
      <c r="ER340" s="1">
        <v>1.3088006500000001E-2</v>
      </c>
      <c r="ES340" s="1">
        <v>1.28898118E-2</v>
      </c>
      <c r="ET340" s="1">
        <v>1.2851286700000001E-2</v>
      </c>
      <c r="EU340" s="1">
        <v>1.22591574E-2</v>
      </c>
      <c r="EV340" s="1">
        <v>1.25858225E-2</v>
      </c>
      <c r="EW340" s="1">
        <v>1.2471646100000001E-2</v>
      </c>
      <c r="EX340" s="1">
        <v>1.26220584E-2</v>
      </c>
      <c r="EY340" s="1">
        <v>1.28745232E-2</v>
      </c>
      <c r="EZ340" s="1">
        <v>1.33852251E-2</v>
      </c>
      <c r="FA340" s="1">
        <v>1.44504644E-2</v>
      </c>
      <c r="FB340" s="1">
        <v>1.4869956300000001E-2</v>
      </c>
      <c r="FC340" s="1">
        <v>1.48787256E-2</v>
      </c>
      <c r="FD340" s="1">
        <v>1.41985416E-2</v>
      </c>
      <c r="FE340" s="1">
        <v>1.3495482499999999E-2</v>
      </c>
      <c r="FF340" s="1">
        <v>1.2240698600000001E-2</v>
      </c>
      <c r="FG340" s="1">
        <v>1.0642459599999999E-2</v>
      </c>
      <c r="FH340" s="1">
        <v>9.6477400500000008E-3</v>
      </c>
      <c r="FI340" s="1">
        <v>7.84010999E-3</v>
      </c>
      <c r="FJ340" s="1">
        <v>6.8661016400000004E-3</v>
      </c>
      <c r="FK340" s="1">
        <v>5.5726435999999997E-3</v>
      </c>
      <c r="FL340" s="1">
        <v>4.28588362E-3</v>
      </c>
      <c r="FM340" s="1">
        <v>4.3327570900000001E-3</v>
      </c>
      <c r="FN340" s="1">
        <v>2.1201004300000002E-3</v>
      </c>
      <c r="FO340" s="1">
        <v>2.5670602899999998E-4</v>
      </c>
      <c r="FP340" s="1">
        <v>-1.19417626E-3</v>
      </c>
      <c r="FQ340" s="1">
        <v>-5.5153868199999999E-3</v>
      </c>
      <c r="FR340" s="1">
        <v>-5.00527956E-3</v>
      </c>
      <c r="FS340" s="1">
        <v>-999</v>
      </c>
      <c r="FT340" s="1">
        <v>-999</v>
      </c>
      <c r="FU340" s="1">
        <v>-999</v>
      </c>
      <c r="FV340" s="1">
        <v>-6.4154830800000002E-3</v>
      </c>
    </row>
    <row r="341" spans="2:178" x14ac:dyDescent="0.2">
      <c r="B341" s="1">
        <v>1404</v>
      </c>
      <c r="C341" s="1">
        <v>35.221000699999998</v>
      </c>
      <c r="D341" s="1">
        <v>0.43106261574074073</v>
      </c>
      <c r="E341" s="1">
        <v>0.15939968800000001</v>
      </c>
      <c r="F341" s="1">
        <v>0.18391697100000001</v>
      </c>
      <c r="G341" s="1">
        <v>0.17398190499999999</v>
      </c>
      <c r="H341" s="1">
        <v>0.161195755</v>
      </c>
      <c r="I341" s="1">
        <v>0.16956639300000001</v>
      </c>
      <c r="J341" s="1">
        <v>0.16807140400000001</v>
      </c>
      <c r="K341" s="1">
        <v>0.168500081</v>
      </c>
      <c r="L341" s="1">
        <v>0.162444651</v>
      </c>
      <c r="M341" s="1">
        <v>0.16592653099999999</v>
      </c>
      <c r="N341" s="1">
        <v>0.163077056</v>
      </c>
      <c r="O341" s="1">
        <v>0.16061767900000001</v>
      </c>
      <c r="P341" s="1">
        <v>0.150922045</v>
      </c>
      <c r="Q341" s="1">
        <v>0.15308468</v>
      </c>
      <c r="R341" s="1">
        <v>0.14959588600000001</v>
      </c>
      <c r="S341" s="1">
        <v>0.14497670500000001</v>
      </c>
      <c r="T341" s="1">
        <v>0.14497280100000001</v>
      </c>
      <c r="U341" s="1">
        <v>0.14175839700000001</v>
      </c>
      <c r="V341" s="1">
        <v>0.140248656</v>
      </c>
      <c r="W341" s="1">
        <v>0.13791708599999999</v>
      </c>
      <c r="X341" s="1">
        <v>0.13690696699999999</v>
      </c>
      <c r="Y341" s="1">
        <v>0.13522400000000001</v>
      </c>
      <c r="Z341" s="1">
        <v>0.13404133900000001</v>
      </c>
      <c r="AA341" s="1">
        <v>0.13396023200000001</v>
      </c>
      <c r="AB341" s="1">
        <v>0.13208424999999999</v>
      </c>
      <c r="AC341" s="1">
        <v>0.132031173</v>
      </c>
      <c r="AD341" s="1">
        <v>0.13078036900000001</v>
      </c>
      <c r="AE341" s="1">
        <v>0.13028411600000001</v>
      </c>
      <c r="AF341" s="1">
        <v>0.12770336900000001</v>
      </c>
      <c r="AG341" s="1">
        <v>0.12691618499999999</v>
      </c>
      <c r="AH341" s="1">
        <v>0.12693542199999999</v>
      </c>
      <c r="AI341" s="1">
        <v>0.12345400500000001</v>
      </c>
      <c r="AJ341" s="1">
        <v>0.123041555</v>
      </c>
      <c r="AK341" s="1">
        <v>0.121880382</v>
      </c>
      <c r="AL341" s="1">
        <v>0.119385853</v>
      </c>
      <c r="AM341" s="1">
        <v>0.117912419</v>
      </c>
      <c r="AN341" s="1">
        <v>0.116678059</v>
      </c>
      <c r="AO341" s="1">
        <v>0.11533016</v>
      </c>
      <c r="AP341" s="1">
        <v>0.11295580099999999</v>
      </c>
      <c r="AQ341" s="1">
        <v>0.11287931399999999</v>
      </c>
      <c r="AR341" s="1">
        <v>0.11120532499999999</v>
      </c>
      <c r="AS341" s="1">
        <v>0.109634712</v>
      </c>
      <c r="AT341" s="1">
        <v>0.108966298</v>
      </c>
      <c r="AU341" s="1">
        <v>0.10743385599999999</v>
      </c>
      <c r="AV341" s="1">
        <v>0.10610391199999999</v>
      </c>
      <c r="AW341" s="1">
        <v>0.105944723</v>
      </c>
      <c r="AX341" s="1">
        <v>0.103477128</v>
      </c>
      <c r="AY341" s="1">
        <v>0.10343638099999999</v>
      </c>
      <c r="AZ341" s="1">
        <v>0.101490237</v>
      </c>
      <c r="BA341" s="1">
        <v>0.10019974399999999</v>
      </c>
      <c r="BB341" s="1">
        <v>9.9519066500000003E-2</v>
      </c>
      <c r="BC341" s="1">
        <v>9.8172225099999996E-2</v>
      </c>
      <c r="BD341" s="1">
        <v>9.7732797299999993E-2</v>
      </c>
      <c r="BE341" s="1">
        <v>9.7023464700000006E-2</v>
      </c>
      <c r="BF341" s="1">
        <v>9.6048511599999997E-2</v>
      </c>
      <c r="BG341" s="1">
        <v>9.5544941699999997E-2</v>
      </c>
      <c r="BH341" s="1">
        <v>9.4843380199999994E-2</v>
      </c>
      <c r="BI341" s="1">
        <v>9.3708887699999993E-2</v>
      </c>
      <c r="BJ341" s="1">
        <v>9.3028754000000005E-2</v>
      </c>
      <c r="BK341" s="1">
        <v>9.2522911700000002E-2</v>
      </c>
      <c r="BL341" s="1">
        <v>9.2030756199999994E-2</v>
      </c>
      <c r="BM341" s="1">
        <v>9.1004930400000003E-2</v>
      </c>
      <c r="BN341" s="1">
        <v>9.1355808100000005E-2</v>
      </c>
      <c r="BO341" s="1">
        <v>9.0229332400000001E-2</v>
      </c>
      <c r="BP341" s="1">
        <v>8.87819678E-2</v>
      </c>
      <c r="BQ341" s="1">
        <v>9.1259501899999998E-2</v>
      </c>
      <c r="BR341" s="1">
        <v>8.9017637100000005E-2</v>
      </c>
      <c r="BS341" s="1">
        <v>9.14455131E-2</v>
      </c>
      <c r="BT341" s="1">
        <v>9.2356897899999998E-2</v>
      </c>
      <c r="BU341" s="1">
        <v>9.1076306999999995E-2</v>
      </c>
      <c r="BV341" s="1">
        <v>9.2284515499999997E-2</v>
      </c>
      <c r="BW341" s="1">
        <v>9.0242527399999994E-2</v>
      </c>
      <c r="BX341" s="1">
        <v>8.8491313200000005E-2</v>
      </c>
      <c r="BY341" s="1">
        <v>8.9537195900000005E-2</v>
      </c>
      <c r="BZ341" s="1">
        <v>8.5861429599999997E-2</v>
      </c>
      <c r="CA341" s="1">
        <v>8.53734612E-2</v>
      </c>
      <c r="CB341" s="1">
        <v>8.5305854700000003E-2</v>
      </c>
      <c r="CC341" s="1">
        <v>8.1567905800000007E-2</v>
      </c>
      <c r="CD341" s="1">
        <v>8.1047251799999998E-2</v>
      </c>
      <c r="CE341" s="1">
        <v>8.0426968599999996E-2</v>
      </c>
      <c r="CF341" s="1">
        <v>7.6631188399999994E-2</v>
      </c>
      <c r="CG341" s="1">
        <v>7.5980953899999995E-2</v>
      </c>
      <c r="CH341" s="1">
        <v>7.2556644700000006E-2</v>
      </c>
      <c r="CI341" s="1">
        <v>6.8250313399999998E-2</v>
      </c>
      <c r="CJ341" s="1">
        <v>7.1299940300000003E-2</v>
      </c>
      <c r="CK341" s="1">
        <v>6.4615435900000004E-2</v>
      </c>
      <c r="CL341" s="1">
        <v>6.3943669199999997E-2</v>
      </c>
      <c r="CM341" s="1">
        <v>7.1888543700000002E-2</v>
      </c>
      <c r="CN341" s="1">
        <v>6.9128245099999999E-2</v>
      </c>
      <c r="CO341" s="1">
        <v>6.4653456200000001E-2</v>
      </c>
      <c r="CP341" s="1">
        <v>6.7150443800000001E-2</v>
      </c>
      <c r="CQ341" s="1">
        <v>6.6043809100000003E-2</v>
      </c>
      <c r="CR341" s="1">
        <v>6.5643653299999993E-2</v>
      </c>
      <c r="CS341" s="1">
        <v>6.5505355599999995E-2</v>
      </c>
      <c r="CT341" s="1">
        <v>6.1026211800000001E-2</v>
      </c>
      <c r="CU341" s="1">
        <v>5.85744791E-2</v>
      </c>
      <c r="CV341" s="1">
        <v>5.6476596699999999E-2</v>
      </c>
      <c r="CW341" s="1">
        <v>5.2187509799999997E-2</v>
      </c>
      <c r="CX341" s="1">
        <v>5.1447071099999998E-2</v>
      </c>
      <c r="CY341" s="1">
        <v>4.9646593599999997E-2</v>
      </c>
      <c r="CZ341" s="1">
        <v>4.7079872299999999E-2</v>
      </c>
      <c r="DA341" s="1">
        <v>4.7039035700000002E-2</v>
      </c>
      <c r="DB341" s="1">
        <v>4.40527052E-2</v>
      </c>
      <c r="DC341" s="1">
        <v>4.30139005E-2</v>
      </c>
      <c r="DD341" s="1">
        <v>4.2074449399999998E-2</v>
      </c>
      <c r="DE341" s="1">
        <v>4.0317818499999998E-2</v>
      </c>
      <c r="DF341" s="1">
        <v>3.9420500400000003E-2</v>
      </c>
      <c r="DG341" s="1">
        <v>3.8360126299999998E-2</v>
      </c>
      <c r="DH341" s="1">
        <v>3.7279333900000003E-2</v>
      </c>
      <c r="DI341" s="1">
        <v>3.7753012000000002E-2</v>
      </c>
      <c r="DJ341" s="1">
        <v>3.66964787E-2</v>
      </c>
      <c r="DK341" s="1">
        <v>3.5358555600000001E-2</v>
      </c>
      <c r="DL341" s="1">
        <v>3.5055629900000003E-2</v>
      </c>
      <c r="DM341" s="1">
        <v>3.2668579400000002E-2</v>
      </c>
      <c r="DN341" s="1">
        <v>3.1704004899999999E-2</v>
      </c>
      <c r="DO341" s="1">
        <v>3.0313216099999998E-2</v>
      </c>
      <c r="DP341" s="1">
        <v>2.8480187099999998E-2</v>
      </c>
      <c r="DQ341" s="1">
        <v>2.7671963000000001E-2</v>
      </c>
      <c r="DR341" s="1">
        <v>2.5724641999999999E-2</v>
      </c>
      <c r="DS341" s="1">
        <v>2.4900462500000001E-2</v>
      </c>
      <c r="DT341" s="1">
        <v>2.4305850300000001E-2</v>
      </c>
      <c r="DU341" s="1">
        <v>2.3076344299999999E-2</v>
      </c>
      <c r="DV341" s="1">
        <v>2.2411003700000001E-2</v>
      </c>
      <c r="DW341" s="1">
        <v>2.19275001E-2</v>
      </c>
      <c r="DX341" s="1">
        <v>2.06231531E-2</v>
      </c>
      <c r="DY341" s="1">
        <v>1.9555026699999999E-2</v>
      </c>
      <c r="DZ341" s="1">
        <v>1.8019521600000001E-2</v>
      </c>
      <c r="EA341" s="1">
        <v>1.6616711400000001E-2</v>
      </c>
      <c r="EB341" s="1">
        <v>1.6376864200000001E-2</v>
      </c>
      <c r="EC341" s="1">
        <v>1.64957009E-2</v>
      </c>
      <c r="ED341" s="1">
        <v>1.54471621E-2</v>
      </c>
      <c r="EE341" s="1">
        <v>1.51493046E-2</v>
      </c>
      <c r="EF341" s="1">
        <v>1.4704506799999999E-2</v>
      </c>
      <c r="EG341" s="1">
        <v>1.46562364E-2</v>
      </c>
      <c r="EH341" s="1">
        <v>1.4143867399999999E-2</v>
      </c>
      <c r="EI341" s="1">
        <v>1.3377083499999999E-2</v>
      </c>
      <c r="EJ341" s="1">
        <v>1.2970551800000001E-2</v>
      </c>
      <c r="EK341" s="1">
        <v>1.24720279E-2</v>
      </c>
      <c r="EL341" s="1">
        <v>1.2295736E-2</v>
      </c>
      <c r="EM341" s="1">
        <v>1.1826820700000001E-2</v>
      </c>
      <c r="EN341" s="1">
        <v>1.1977031799999999E-2</v>
      </c>
      <c r="EO341" s="1">
        <v>1.2331951400000001E-2</v>
      </c>
      <c r="EP341" s="1">
        <v>1.14863515E-2</v>
      </c>
      <c r="EQ341" s="1">
        <v>1.16896927E-2</v>
      </c>
      <c r="ER341" s="1">
        <v>1.14841983E-2</v>
      </c>
      <c r="ES341" s="1">
        <v>1.12360585E-2</v>
      </c>
      <c r="ET341" s="1">
        <v>1.1577581999999999E-2</v>
      </c>
      <c r="EU341" s="1">
        <v>1.1875506500000001E-2</v>
      </c>
      <c r="EV341" s="1">
        <v>1.15921926E-2</v>
      </c>
      <c r="EW341" s="1">
        <v>1.1848002700000001E-2</v>
      </c>
      <c r="EX341" s="1">
        <v>1.2138383500000001E-2</v>
      </c>
      <c r="EY341" s="1">
        <v>1.25408098E-2</v>
      </c>
      <c r="EZ341" s="1">
        <v>1.31015126E-2</v>
      </c>
      <c r="FA341" s="1">
        <v>1.39367543E-2</v>
      </c>
      <c r="FB341" s="1">
        <v>1.45762861E-2</v>
      </c>
      <c r="FC341" s="1">
        <v>1.46751013E-2</v>
      </c>
      <c r="FD341" s="1">
        <v>1.4334954299999999E-2</v>
      </c>
      <c r="FE341" s="1">
        <v>1.2891929599999999E-2</v>
      </c>
      <c r="FF341" s="1">
        <v>1.22371484E-2</v>
      </c>
      <c r="FG341" s="1">
        <v>1.0558895800000001E-2</v>
      </c>
      <c r="FH341" s="1">
        <v>9.5641277699999999E-3</v>
      </c>
      <c r="FI341" s="1">
        <v>7.8164041000000004E-3</v>
      </c>
      <c r="FJ341" s="1">
        <v>7.4222618700000003E-3</v>
      </c>
      <c r="FK341" s="1">
        <v>5.9985946900000002E-3</v>
      </c>
      <c r="FL341" s="1">
        <v>4.49151732E-3</v>
      </c>
      <c r="FM341" s="1">
        <v>4.4979955999999996E-3</v>
      </c>
      <c r="FN341" s="1">
        <v>1.79487653E-3</v>
      </c>
      <c r="FO341" s="1">
        <v>7.0812646299999994E-5</v>
      </c>
      <c r="FP341" s="1">
        <v>-1.3307779999999999E-3</v>
      </c>
      <c r="FQ341" s="1">
        <v>-5.0329044500000003E-3</v>
      </c>
      <c r="FR341" s="1">
        <v>-5.4035200699999999E-3</v>
      </c>
      <c r="FS341" s="1">
        <v>-6.4975861499999999E-3</v>
      </c>
      <c r="FT341" s="1">
        <v>-999</v>
      </c>
      <c r="FU341" s="1">
        <v>-999</v>
      </c>
      <c r="FV341" s="1">
        <v>-7.0960805799999997E-3</v>
      </c>
    </row>
    <row r="342" spans="2:178" x14ac:dyDescent="0.2">
      <c r="B342" s="1">
        <v>1405</v>
      </c>
      <c r="C342" s="1">
        <v>35.307998699999999</v>
      </c>
      <c r="D342" s="1">
        <v>0.43106548611111106</v>
      </c>
      <c r="E342" s="1">
        <v>0.174569681</v>
      </c>
      <c r="F342" s="1">
        <v>0.17145697800000001</v>
      </c>
      <c r="G342" s="1">
        <v>0.16669188400000001</v>
      </c>
      <c r="H342" s="1">
        <v>0.165475756</v>
      </c>
      <c r="I342" s="1">
        <v>0.16433639799999999</v>
      </c>
      <c r="J342" s="1">
        <v>0.163931414</v>
      </c>
      <c r="K342" s="1">
        <v>0.16388011</v>
      </c>
      <c r="L342" s="1">
        <v>0.163864657</v>
      </c>
      <c r="M342" s="1">
        <v>0.163346559</v>
      </c>
      <c r="N342" s="1">
        <v>0.16030709400000001</v>
      </c>
      <c r="O342" s="1">
        <v>0.157707721</v>
      </c>
      <c r="P342" s="1">
        <v>0.15355207000000001</v>
      </c>
      <c r="Q342" s="1">
        <v>0.150724724</v>
      </c>
      <c r="R342" s="1">
        <v>0.148725897</v>
      </c>
      <c r="S342" s="1">
        <v>0.145966753</v>
      </c>
      <c r="T342" s="1">
        <v>0.144102857</v>
      </c>
      <c r="U342" s="1">
        <v>0.140968442</v>
      </c>
      <c r="V342" s="1">
        <v>0.13952867699999999</v>
      </c>
      <c r="W342" s="1">
        <v>0.13773712499999999</v>
      </c>
      <c r="X342" s="1">
        <v>0.13615702099999999</v>
      </c>
      <c r="Y342" s="1">
        <v>0.136174038</v>
      </c>
      <c r="Z342" s="1">
        <v>0.13423138900000001</v>
      </c>
      <c r="AA342" s="1">
        <v>0.13288026999999999</v>
      </c>
      <c r="AB342" s="1">
        <v>0.13237428700000001</v>
      </c>
      <c r="AC342" s="1">
        <v>0.130661219</v>
      </c>
      <c r="AD342" s="1">
        <v>0.12999039900000001</v>
      </c>
      <c r="AE342" s="1">
        <v>0.12835416199999999</v>
      </c>
      <c r="AF342" s="1">
        <v>0.127233401</v>
      </c>
      <c r="AG342" s="1">
        <v>0.12518620499999999</v>
      </c>
      <c r="AH342" s="1">
        <v>0.123925433</v>
      </c>
      <c r="AI342" s="1">
        <v>0.12229401600000001</v>
      </c>
      <c r="AJ342" s="1">
        <v>0.120251574</v>
      </c>
      <c r="AK342" s="1">
        <v>0.119030409</v>
      </c>
      <c r="AL342" s="1">
        <v>0.117035888</v>
      </c>
      <c r="AM342" s="1">
        <v>0.115602449</v>
      </c>
      <c r="AN342" s="1">
        <v>0.114058092</v>
      </c>
      <c r="AO342" s="1">
        <v>0.11278018400000001</v>
      </c>
      <c r="AP342" s="1">
        <v>0.11188583100000001</v>
      </c>
      <c r="AQ342" s="1">
        <v>0.109879345</v>
      </c>
      <c r="AR342" s="1">
        <v>0.109105356</v>
      </c>
      <c r="AS342" s="1">
        <v>0.10797475300000001</v>
      </c>
      <c r="AT342" s="1">
        <v>0.10682633499999999</v>
      </c>
      <c r="AU342" s="1">
        <v>0.105433896</v>
      </c>
      <c r="AV342" s="1">
        <v>0.10819393400000001</v>
      </c>
      <c r="AW342" s="1">
        <v>0.106914736</v>
      </c>
      <c r="AX342" s="1">
        <v>0.105697103</v>
      </c>
      <c r="AY342" s="1">
        <v>0.105006315</v>
      </c>
      <c r="AZ342" s="1">
        <v>0.10281013</v>
      </c>
      <c r="BA342" s="1">
        <v>0.10194956500000001</v>
      </c>
      <c r="BB342" s="1">
        <v>0.10115882800000001</v>
      </c>
      <c r="BC342" s="1">
        <v>9.9731951999999999E-2</v>
      </c>
      <c r="BD342" s="1">
        <v>9.9442511799999994E-2</v>
      </c>
      <c r="BE342" s="1">
        <v>9.8413191699999999E-2</v>
      </c>
      <c r="BF342" s="1">
        <v>9.5828272399999997E-2</v>
      </c>
      <c r="BG342" s="1">
        <v>9.4694756000000005E-2</v>
      </c>
      <c r="BH342" s="1">
        <v>9.3093238800000006E-2</v>
      </c>
      <c r="BI342" s="1">
        <v>9.24988016E-2</v>
      </c>
      <c r="BJ342" s="1">
        <v>9.2058703300000003E-2</v>
      </c>
      <c r="BK342" s="1">
        <v>9.1012895100000005E-2</v>
      </c>
      <c r="BL342" s="1">
        <v>9.0080753E-2</v>
      </c>
      <c r="BM342" s="1">
        <v>8.9984945999999996E-2</v>
      </c>
      <c r="BN342" s="1">
        <v>8.9505814000000003E-2</v>
      </c>
      <c r="BO342" s="1">
        <v>8.8909327999999996E-2</v>
      </c>
      <c r="BP342" s="1">
        <v>8.8781938000000005E-2</v>
      </c>
      <c r="BQ342" s="1">
        <v>8.8449470700000005E-2</v>
      </c>
      <c r="BR342" s="1">
        <v>8.8007621499999994E-2</v>
      </c>
      <c r="BS342" s="1">
        <v>8.8735528300000005E-2</v>
      </c>
      <c r="BT342" s="1">
        <v>8.9666955199999995E-2</v>
      </c>
      <c r="BU342" s="1">
        <v>8.8506385699999995E-2</v>
      </c>
      <c r="BV342" s="1">
        <v>8.8984608699999995E-2</v>
      </c>
      <c r="BW342" s="1">
        <v>8.8422626300000001E-2</v>
      </c>
      <c r="BX342" s="1">
        <v>8.6441427500000001E-2</v>
      </c>
      <c r="BY342" s="1">
        <v>8.6697265499999995E-2</v>
      </c>
      <c r="BZ342" s="1">
        <v>8.4161460399999999E-2</v>
      </c>
      <c r="CA342" s="1">
        <v>8.3073400000000006E-2</v>
      </c>
      <c r="CB342" s="1">
        <v>8.1645667599999999E-2</v>
      </c>
      <c r="CC342" s="1">
        <v>7.8557491300000004E-2</v>
      </c>
      <c r="CD342" s="1">
        <v>7.8876592199999998E-2</v>
      </c>
      <c r="CE342" s="1">
        <v>7.6316013899999993E-2</v>
      </c>
      <c r="CF342" s="1">
        <v>7.3689833299999993E-2</v>
      </c>
      <c r="CG342" s="1">
        <v>7.0999182800000005E-2</v>
      </c>
      <c r="CH342" s="1">
        <v>6.8514324700000004E-2</v>
      </c>
      <c r="CI342" s="1">
        <v>6.6287375999999995E-2</v>
      </c>
      <c r="CJ342" s="1">
        <v>6.5416656399999995E-2</v>
      </c>
      <c r="CK342" s="1">
        <v>6.1591651300000001E-2</v>
      </c>
      <c r="CL342" s="1">
        <v>6.3489541400000002E-2</v>
      </c>
      <c r="CM342" s="1">
        <v>6.5384268800000006E-2</v>
      </c>
      <c r="CN342" s="1">
        <v>6.1659492599999997E-2</v>
      </c>
      <c r="CO342" s="1">
        <v>6.4664736400000006E-2</v>
      </c>
      <c r="CP342" s="1">
        <v>6.6781684800000005E-2</v>
      </c>
      <c r="CQ342" s="1">
        <v>6.6215068099999996E-2</v>
      </c>
      <c r="CR342" s="1">
        <v>6.7144915499999999E-2</v>
      </c>
      <c r="CS342" s="1">
        <v>6.5756648799999998E-2</v>
      </c>
      <c r="CT342" s="1">
        <v>6.2167488E-2</v>
      </c>
      <c r="CU342" s="1">
        <v>6.1185762300000002E-2</v>
      </c>
      <c r="CV342" s="1">
        <v>5.8257892700000001E-2</v>
      </c>
      <c r="CW342" s="1">
        <v>5.6768804800000003E-2</v>
      </c>
      <c r="CX342" s="1">
        <v>5.4518375500000001E-2</v>
      </c>
      <c r="CY342" s="1">
        <v>5.2177887399999998E-2</v>
      </c>
      <c r="CZ342" s="1">
        <v>5.2171185600000003E-2</v>
      </c>
      <c r="DA342" s="1">
        <v>5.0580326500000002E-2</v>
      </c>
      <c r="DB342" s="1">
        <v>4.8554021900000001E-2</v>
      </c>
      <c r="DC342" s="1">
        <v>4.7565218100000001E-2</v>
      </c>
      <c r="DD342" s="1">
        <v>4.58257496E-2</v>
      </c>
      <c r="DE342" s="1">
        <v>4.45091315E-2</v>
      </c>
      <c r="DF342" s="1">
        <v>4.4111806900000002E-2</v>
      </c>
      <c r="DG342" s="1">
        <v>4.18714434E-2</v>
      </c>
      <c r="DH342" s="1">
        <v>4.0860637999999998E-2</v>
      </c>
      <c r="DI342" s="1">
        <v>4.0134333100000003E-2</v>
      </c>
      <c r="DJ342" s="1">
        <v>3.8417793800000002E-2</v>
      </c>
      <c r="DK342" s="1">
        <v>3.75198536E-2</v>
      </c>
      <c r="DL342" s="1">
        <v>3.5366941200000002E-2</v>
      </c>
      <c r="DM342" s="1">
        <v>3.4209888399999999E-2</v>
      </c>
      <c r="DN342" s="1">
        <v>3.2175298800000002E-2</v>
      </c>
      <c r="DO342" s="1">
        <v>3.0084514999999999E-2</v>
      </c>
      <c r="DP342" s="1">
        <v>2.8351483899999998E-2</v>
      </c>
      <c r="DQ342" s="1">
        <v>2.7073258499999999E-2</v>
      </c>
      <c r="DR342" s="1">
        <v>2.5395931699999999E-2</v>
      </c>
      <c r="DS342" s="1">
        <v>2.47017611E-2</v>
      </c>
      <c r="DT342" s="1">
        <v>2.34771483E-2</v>
      </c>
      <c r="DU342" s="1">
        <v>2.2457649900000001E-2</v>
      </c>
      <c r="DV342" s="1">
        <v>2.1362306599999999E-2</v>
      </c>
      <c r="DW342" s="1">
        <v>2.1078811999999999E-2</v>
      </c>
      <c r="DX342" s="1">
        <v>2.0024463499999999E-2</v>
      </c>
      <c r="DY342" s="1">
        <v>1.99263431E-2</v>
      </c>
      <c r="DZ342" s="1">
        <v>1.8810827299999999E-2</v>
      </c>
      <c r="EA342" s="1">
        <v>1.8338017200000001E-2</v>
      </c>
      <c r="EB342" s="1">
        <v>1.8038183499999999E-2</v>
      </c>
      <c r="EC342" s="1">
        <v>1.75070204E-2</v>
      </c>
      <c r="ED342" s="1">
        <v>1.7158482199999998E-2</v>
      </c>
      <c r="EE342" s="1">
        <v>1.8260620500000001E-2</v>
      </c>
      <c r="EF342" s="1">
        <v>1.7965801100000001E-2</v>
      </c>
      <c r="EG342" s="1">
        <v>1.71374977E-2</v>
      </c>
      <c r="EH342" s="1">
        <v>1.7155101499999999E-2</v>
      </c>
      <c r="EI342" s="1">
        <v>1.5938270800000001E-2</v>
      </c>
      <c r="EJ342" s="1">
        <v>1.5881678100000001E-2</v>
      </c>
      <c r="EK342" s="1">
        <v>1.5433102799999999E-2</v>
      </c>
      <c r="EL342" s="1">
        <v>1.5106746900000001E-2</v>
      </c>
      <c r="EM342" s="1">
        <v>1.4487801099999999E-2</v>
      </c>
      <c r="EN342" s="1">
        <v>1.4238033400000001E-2</v>
      </c>
      <c r="EO342" s="1">
        <v>1.42630003E-2</v>
      </c>
      <c r="EP342" s="1">
        <v>1.3637434699999999E-2</v>
      </c>
      <c r="EQ342" s="1">
        <v>1.3950824699999999E-2</v>
      </c>
      <c r="ER342" s="1">
        <v>1.3695389000000001E-2</v>
      </c>
      <c r="ES342" s="1">
        <v>1.3417294200000001E-2</v>
      </c>
      <c r="ET342" s="1">
        <v>1.36688482E-2</v>
      </c>
      <c r="EU342" s="1">
        <v>1.3996791099999999E-2</v>
      </c>
      <c r="EV342" s="1">
        <v>1.3413483299999999E-2</v>
      </c>
      <c r="EW342" s="1">
        <v>1.35893039E-2</v>
      </c>
      <c r="EX342" s="1">
        <v>1.3349663499999999E-2</v>
      </c>
      <c r="EY342" s="1">
        <v>1.38620753E-2</v>
      </c>
      <c r="EZ342" s="1">
        <v>1.4802776300000001E-2</v>
      </c>
      <c r="FA342" s="1">
        <v>1.5758022699999999E-2</v>
      </c>
      <c r="FB342" s="1">
        <v>1.6427574699999999E-2</v>
      </c>
      <c r="FC342" s="1">
        <v>1.5986425799999999E-2</v>
      </c>
      <c r="FD342" s="1">
        <v>1.58263072E-2</v>
      </c>
      <c r="FE342" s="1">
        <v>1.4243304700000001E-2</v>
      </c>
      <c r="FF342" s="1">
        <v>1.3498542800000001E-2</v>
      </c>
      <c r="FG342" s="1">
        <v>1.15702879E-2</v>
      </c>
      <c r="FH342" s="1">
        <v>1.01954974E-2</v>
      </c>
      <c r="FI342" s="1">
        <v>9.1977417500000002E-3</v>
      </c>
      <c r="FJ342" s="1">
        <v>7.4635236499999997E-3</v>
      </c>
      <c r="FK342" s="1">
        <v>6.4397375099999998E-3</v>
      </c>
      <c r="FL342" s="1">
        <v>6.0024796999999996E-3</v>
      </c>
      <c r="FM342" s="1">
        <v>3.5487446000000001E-3</v>
      </c>
      <c r="FN342" s="1">
        <v>2.9453444299999999E-3</v>
      </c>
      <c r="FO342" s="1">
        <v>3.0877999999999998E-5</v>
      </c>
      <c r="FP342" s="1">
        <v>-2.8611379700000002E-3</v>
      </c>
      <c r="FQ342" s="1">
        <v>-3.6638299899999999E-3</v>
      </c>
      <c r="FR342" s="1">
        <v>-6.5848757500000001E-3</v>
      </c>
      <c r="FS342" s="1">
        <v>-999</v>
      </c>
      <c r="FT342" s="1">
        <v>-999</v>
      </c>
      <c r="FU342" s="1">
        <v>-999</v>
      </c>
      <c r="FV342" s="1">
        <v>-999</v>
      </c>
    </row>
    <row r="343" spans="2:178" x14ac:dyDescent="0.2">
      <c r="B343" s="1">
        <v>1406</v>
      </c>
      <c r="C343" s="1">
        <v>35.381000499999999</v>
      </c>
      <c r="D343" s="1">
        <v>0.43106832175925924</v>
      </c>
      <c r="E343" s="1">
        <v>0.16868978700000001</v>
      </c>
      <c r="F343" s="1">
        <v>0.166277066</v>
      </c>
      <c r="G343" s="1">
        <v>0.167271957</v>
      </c>
      <c r="H343" s="1">
        <v>0.161885798</v>
      </c>
      <c r="I343" s="1">
        <v>0.162356466</v>
      </c>
      <c r="J343" s="1">
        <v>0.16157144300000001</v>
      </c>
      <c r="K343" s="1">
        <v>0.16456015399999999</v>
      </c>
      <c r="L343" s="1">
        <v>0.16195468599999999</v>
      </c>
      <c r="M343" s="1">
        <v>0.16137658099999999</v>
      </c>
      <c r="N343" s="1">
        <v>0.16003709999999999</v>
      </c>
      <c r="O343" s="1">
        <v>0.15784773199999999</v>
      </c>
      <c r="P343" s="1">
        <v>0.15176205300000001</v>
      </c>
      <c r="Q343" s="1">
        <v>0.151264712</v>
      </c>
      <c r="R343" s="1">
        <v>0.14930592500000001</v>
      </c>
      <c r="S343" s="1">
        <v>0.144976735</v>
      </c>
      <c r="T343" s="1">
        <v>0.143842831</v>
      </c>
      <c r="U343" s="1">
        <v>0.14122842299999999</v>
      </c>
      <c r="V343" s="1">
        <v>0.14033868899999999</v>
      </c>
      <c r="W343" s="1">
        <v>0.137917131</v>
      </c>
      <c r="X343" s="1">
        <v>0.13736701000000001</v>
      </c>
      <c r="Y343" s="1">
        <v>0.136174038</v>
      </c>
      <c r="Z343" s="1">
        <v>0.135861382</v>
      </c>
      <c r="AA343" s="1">
        <v>0.134640291</v>
      </c>
      <c r="AB343" s="1">
        <v>0.13413429299999999</v>
      </c>
      <c r="AC343" s="1">
        <v>0.13233123699999999</v>
      </c>
      <c r="AD343" s="1">
        <v>0.13137044</v>
      </c>
      <c r="AE343" s="1">
        <v>0.129994199</v>
      </c>
      <c r="AF343" s="1">
        <v>0.128543451</v>
      </c>
      <c r="AG343" s="1">
        <v>0.12709626600000001</v>
      </c>
      <c r="AH343" s="1">
        <v>0.12608550499999999</v>
      </c>
      <c r="AI343" s="1">
        <v>0.123954102</v>
      </c>
      <c r="AJ343" s="1">
        <v>0.12303164599999999</v>
      </c>
      <c r="AK343" s="1">
        <v>0.121340454</v>
      </c>
      <c r="AL343" s="1">
        <v>0.11938592000000001</v>
      </c>
      <c r="AM343" s="1">
        <v>0.117762491</v>
      </c>
      <c r="AN343" s="1">
        <v>0.11607812300000001</v>
      </c>
      <c r="AO343" s="1">
        <v>0.114210218</v>
      </c>
      <c r="AP343" s="1">
        <v>0.112875856</v>
      </c>
      <c r="AQ343" s="1">
        <v>0.11141936500000001</v>
      </c>
      <c r="AR343" s="1">
        <v>0.109495386</v>
      </c>
      <c r="AS343" s="1">
        <v>0.10837476</v>
      </c>
      <c r="AT343" s="1">
        <v>0.107776336</v>
      </c>
      <c r="AU343" s="1">
        <v>0.10623392500000001</v>
      </c>
      <c r="AV343" s="1">
        <v>0.107144013</v>
      </c>
      <c r="AW343" s="1">
        <v>0.10658487699999999</v>
      </c>
      <c r="AX343" s="1">
        <v>0.104817353</v>
      </c>
      <c r="AY343" s="1">
        <v>0.1038367</v>
      </c>
      <c r="AZ343" s="1">
        <v>0.10279066100000001</v>
      </c>
      <c r="BA343" s="1">
        <v>0.10141029999999999</v>
      </c>
      <c r="BB343" s="1">
        <v>9.9979743400000001E-2</v>
      </c>
      <c r="BC343" s="1">
        <v>9.9292971199999996E-2</v>
      </c>
      <c r="BD343" s="1">
        <v>9.8653502800000001E-2</v>
      </c>
      <c r="BE343" s="1">
        <v>9.7894057600000001E-2</v>
      </c>
      <c r="BF343" s="1">
        <v>9.7098983799999997E-2</v>
      </c>
      <c r="BG343" s="1">
        <v>9.6295289699999995E-2</v>
      </c>
      <c r="BH343" s="1">
        <v>9.5653608400000006E-2</v>
      </c>
      <c r="BI343" s="1">
        <v>9.4849020199999995E-2</v>
      </c>
      <c r="BJ343" s="1">
        <v>9.3588814100000001E-2</v>
      </c>
      <c r="BK343" s="1">
        <v>9.3182914000000006E-2</v>
      </c>
      <c r="BL343" s="1">
        <v>9.2130720599999993E-2</v>
      </c>
      <c r="BM343" s="1">
        <v>9.1874904899999998E-2</v>
      </c>
      <c r="BN343" s="1">
        <v>9.1755829799999994E-2</v>
      </c>
      <c r="BO343" s="1">
        <v>9.0959407399999997E-2</v>
      </c>
      <c r="BP343" s="1">
        <v>8.9892081900000004E-2</v>
      </c>
      <c r="BQ343" s="1">
        <v>9.0179622200000004E-2</v>
      </c>
      <c r="BR343" s="1">
        <v>9.0737745199999997E-2</v>
      </c>
      <c r="BS343" s="1">
        <v>9.1175571100000005E-2</v>
      </c>
      <c r="BT343" s="1">
        <v>9.1806925799999994E-2</v>
      </c>
      <c r="BU343" s="1">
        <v>9.24463123E-2</v>
      </c>
      <c r="BV343" s="1">
        <v>9.21845362E-2</v>
      </c>
      <c r="BW343" s="1">
        <v>9.3242615500000001E-2</v>
      </c>
      <c r="BX343" s="1">
        <v>8.9981481399999994E-2</v>
      </c>
      <c r="BY343" s="1">
        <v>9.0967498699999996E-2</v>
      </c>
      <c r="BZ343" s="1">
        <v>8.8841944899999997E-2</v>
      </c>
      <c r="CA343" s="1">
        <v>8.6924254899999998E-2</v>
      </c>
      <c r="CB343" s="1">
        <v>8.6927048899999998E-2</v>
      </c>
      <c r="CC343" s="1">
        <v>8.3999633800000001E-2</v>
      </c>
      <c r="CD343" s="1">
        <v>8.1599593200000001E-2</v>
      </c>
      <c r="CE343" s="1">
        <v>8.2660004499999995E-2</v>
      </c>
      <c r="CF343" s="1">
        <v>7.9055190100000006E-2</v>
      </c>
      <c r="CG343" s="1">
        <v>7.8035972999999995E-2</v>
      </c>
      <c r="CH343" s="1">
        <v>7.4822902699999999E-2</v>
      </c>
      <c r="CI343" s="1">
        <v>6.9557897699999996E-2</v>
      </c>
      <c r="CJ343" s="1">
        <v>7.1308180700000001E-2</v>
      </c>
      <c r="CK343" s="1">
        <v>6.5794475399999997E-2</v>
      </c>
      <c r="CL343" s="1">
        <v>6.7893043200000003E-2</v>
      </c>
      <c r="CM343" s="1">
        <v>7.1687802699999997E-2</v>
      </c>
      <c r="CN343" s="1">
        <v>7.1348458500000003E-2</v>
      </c>
      <c r="CO343" s="1">
        <v>7.0833690500000004E-2</v>
      </c>
      <c r="CP343" s="1">
        <v>7.1770623300000003E-2</v>
      </c>
      <c r="CQ343" s="1">
        <v>7.2583988299999999E-2</v>
      </c>
      <c r="CR343" s="1">
        <v>7.1173809500000004E-2</v>
      </c>
      <c r="CS343" s="1">
        <v>7.1645528099999994E-2</v>
      </c>
      <c r="CT343" s="1">
        <v>6.7346371700000005E-2</v>
      </c>
      <c r="CU343" s="1">
        <v>6.5134637100000004E-2</v>
      </c>
      <c r="CV343" s="1">
        <v>6.29067346E-2</v>
      </c>
      <c r="CW343" s="1">
        <v>5.9847615700000002E-2</v>
      </c>
      <c r="CX343" s="1">
        <v>5.90572059E-2</v>
      </c>
      <c r="CY343" s="1">
        <v>5.81467003E-2</v>
      </c>
      <c r="CZ343" s="1">
        <v>5.62500134E-2</v>
      </c>
      <c r="DA343" s="1">
        <v>5.5869162100000001E-2</v>
      </c>
      <c r="DB343" s="1">
        <v>5.30428514E-2</v>
      </c>
      <c r="DC343" s="1">
        <v>5.0534039699999998E-2</v>
      </c>
      <c r="DD343" s="1">
        <v>4.9364589200000003E-2</v>
      </c>
      <c r="DE343" s="1">
        <v>4.7797962999999999E-2</v>
      </c>
      <c r="DF343" s="1">
        <v>4.6040639299999998E-2</v>
      </c>
      <c r="DG343" s="1">
        <v>4.4830277600000003E-2</v>
      </c>
      <c r="DH343" s="1">
        <v>4.2849496000000001E-2</v>
      </c>
      <c r="DI343" s="1">
        <v>4.2423166300000002E-2</v>
      </c>
      <c r="DJ343" s="1">
        <v>4.0926642700000002E-2</v>
      </c>
      <c r="DK343" s="1">
        <v>3.9078719900000003E-2</v>
      </c>
      <c r="DL343" s="1">
        <v>3.7875801299999998E-2</v>
      </c>
      <c r="DM343" s="1">
        <v>3.59087586E-2</v>
      </c>
      <c r="DN343" s="1">
        <v>3.3904194800000002E-2</v>
      </c>
      <c r="DO343" s="1">
        <v>3.2233394700000001E-2</v>
      </c>
      <c r="DP343" s="1">
        <v>3.1030388499999999E-2</v>
      </c>
      <c r="DQ343" s="1">
        <v>2.96321716E-2</v>
      </c>
      <c r="DR343" s="1">
        <v>2.8454849500000001E-2</v>
      </c>
      <c r="DS343" s="1">
        <v>2.7340663599999999E-2</v>
      </c>
      <c r="DT343" s="1">
        <v>2.63460558E-2</v>
      </c>
      <c r="DU343" s="1">
        <v>2.5286542299999999E-2</v>
      </c>
      <c r="DV343" s="1">
        <v>2.4591190700000001E-2</v>
      </c>
      <c r="DW343" s="1">
        <v>2.4217682000000001E-2</v>
      </c>
      <c r="DX343" s="1">
        <v>2.3083342199999999E-2</v>
      </c>
      <c r="DY343" s="1">
        <v>2.2395210299999999E-2</v>
      </c>
      <c r="DZ343" s="1">
        <v>2.24896986E-2</v>
      </c>
      <c r="EA343" s="1">
        <v>2.1406887100000001E-2</v>
      </c>
      <c r="EB343" s="1">
        <v>2.0837035E-2</v>
      </c>
      <c r="EC343" s="1">
        <v>2.04158872E-2</v>
      </c>
      <c r="ED343" s="1">
        <v>2.0267337600000001E-2</v>
      </c>
      <c r="EE343" s="1">
        <v>1.8339523999999999E-2</v>
      </c>
      <c r="EF343" s="1">
        <v>1.81847773E-2</v>
      </c>
      <c r="EG343" s="1">
        <v>1.7786571800000001E-2</v>
      </c>
      <c r="EH343" s="1">
        <v>1.7674287800000001E-2</v>
      </c>
      <c r="EI343" s="1">
        <v>1.7517626299999998E-2</v>
      </c>
      <c r="EJ343" s="1">
        <v>1.6621224600000001E-2</v>
      </c>
      <c r="EK343" s="1">
        <v>1.6322823199999999E-2</v>
      </c>
      <c r="EL343" s="1">
        <v>1.6066610799999999E-2</v>
      </c>
      <c r="EM343" s="1">
        <v>1.5347659600000001E-2</v>
      </c>
      <c r="EN343" s="1">
        <v>1.5817796799999999E-2</v>
      </c>
      <c r="EO343" s="1">
        <v>1.5252601399999999E-2</v>
      </c>
      <c r="EP343" s="1">
        <v>1.52468625E-2</v>
      </c>
      <c r="EQ343" s="1">
        <v>1.5150087E-2</v>
      </c>
      <c r="ER343" s="1">
        <v>1.48444995E-2</v>
      </c>
      <c r="ES343" s="1">
        <v>1.45162772E-2</v>
      </c>
      <c r="ET343" s="1">
        <v>1.4787728E-2</v>
      </c>
      <c r="EU343" s="1">
        <v>1.4595620300000001E-2</v>
      </c>
      <c r="EV343" s="1">
        <v>1.4752287399999999E-2</v>
      </c>
      <c r="EW343" s="1">
        <v>1.4958135799999999E-2</v>
      </c>
      <c r="EX343" s="1">
        <v>1.48185678E-2</v>
      </c>
      <c r="EY343" s="1">
        <v>1.53510608E-2</v>
      </c>
      <c r="EZ343" s="1">
        <v>1.6161769600000001E-2</v>
      </c>
      <c r="FA343" s="1">
        <v>1.6886998E-2</v>
      </c>
      <c r="FB343" s="1">
        <v>1.7526485000000001E-2</v>
      </c>
      <c r="FC343" s="1">
        <v>1.6845270999999998E-2</v>
      </c>
      <c r="FD343" s="1">
        <v>1.6555104399999999E-2</v>
      </c>
      <c r="FE343" s="1">
        <v>1.5362080199999999E-2</v>
      </c>
      <c r="FF343" s="1">
        <v>1.37173422E-2</v>
      </c>
      <c r="FG343" s="1">
        <v>1.2569170399999999E-2</v>
      </c>
      <c r="FH343" s="1">
        <v>1.0654522099999999E-2</v>
      </c>
      <c r="FI343" s="1">
        <v>8.6869932700000003E-3</v>
      </c>
      <c r="FJ343" s="1">
        <v>7.4730981099999996E-3</v>
      </c>
      <c r="FK343" s="1">
        <v>6.4197722800000004E-3</v>
      </c>
      <c r="FL343" s="1">
        <v>5.3731836400000002E-3</v>
      </c>
      <c r="FM343" s="1">
        <v>3.8102343699999998E-3</v>
      </c>
      <c r="FN343" s="1">
        <v>2.0777778699999998E-3</v>
      </c>
      <c r="FO343" s="1">
        <v>5.3466484000000002E-4</v>
      </c>
      <c r="FP343" s="1">
        <v>-2.4559139299999999E-3</v>
      </c>
      <c r="FQ343" s="1">
        <v>-3.9667626800000003E-3</v>
      </c>
      <c r="FR343" s="1">
        <v>-6.4364173400000002E-3</v>
      </c>
      <c r="FS343" s="1">
        <v>-6.81959791E-3</v>
      </c>
      <c r="FT343" s="1">
        <v>-7.3922038999999998E-3</v>
      </c>
      <c r="FU343" s="1">
        <v>-7.1634957600000002E-3</v>
      </c>
      <c r="FV343" s="1">
        <v>-4.6565737600000002E-3</v>
      </c>
    </row>
    <row r="344" spans="2:178" x14ac:dyDescent="0.2">
      <c r="B344" s="1">
        <v>1407</v>
      </c>
      <c r="C344" s="1">
        <v>35.455001799999998</v>
      </c>
      <c r="D344" s="1">
        <v>0.43107120370370372</v>
      </c>
      <c r="E344" s="1">
        <v>0.18329978</v>
      </c>
      <c r="F344" s="1">
        <v>0.167107061</v>
      </c>
      <c r="G344" s="1">
        <v>0.17328196800000001</v>
      </c>
      <c r="H344" s="1">
        <v>0.169785783</v>
      </c>
      <c r="I344" s="1">
        <v>0.16642643500000001</v>
      </c>
      <c r="J344" s="1">
        <v>0.16515143199999999</v>
      </c>
      <c r="K344" s="1">
        <v>0.170510158</v>
      </c>
      <c r="L344" s="1">
        <v>0.16827468600000001</v>
      </c>
      <c r="M344" s="1">
        <v>0.16502657500000001</v>
      </c>
      <c r="N344" s="1">
        <v>0.16473710499999999</v>
      </c>
      <c r="O344" s="1">
        <v>0.16196772500000001</v>
      </c>
      <c r="P344" s="1">
        <v>0.15942205500000001</v>
      </c>
      <c r="Q344" s="1">
        <v>0.15331470999999999</v>
      </c>
      <c r="R344" s="1">
        <v>0.15388591600000001</v>
      </c>
      <c r="S344" s="1">
        <v>0.14950671800000001</v>
      </c>
      <c r="T344" s="1">
        <v>0.147882819</v>
      </c>
      <c r="U344" s="1">
        <v>0.145248398</v>
      </c>
      <c r="V344" s="1">
        <v>0.14431867000000001</v>
      </c>
      <c r="W344" s="1">
        <v>0.14254713099999999</v>
      </c>
      <c r="X344" s="1">
        <v>0.14089702100000001</v>
      </c>
      <c r="Y344" s="1">
        <v>0.140704051</v>
      </c>
      <c r="Z344" s="1">
        <v>0.13952139</v>
      </c>
      <c r="AA344" s="1">
        <v>0.13884027299999999</v>
      </c>
      <c r="AB344" s="1">
        <v>0.13835430100000001</v>
      </c>
      <c r="AC344" s="1">
        <v>0.137441218</v>
      </c>
      <c r="AD344" s="1">
        <v>0.13568042199999999</v>
      </c>
      <c r="AE344" s="1">
        <v>0.13615419000000001</v>
      </c>
      <c r="AF344" s="1">
        <v>0.13427343999999999</v>
      </c>
      <c r="AG344" s="1">
        <v>0.131546259</v>
      </c>
      <c r="AH344" s="1">
        <v>0.131735504</v>
      </c>
      <c r="AI344" s="1">
        <v>0.12934409099999999</v>
      </c>
      <c r="AJ344" s="1">
        <v>0.12751165</v>
      </c>
      <c r="AK344" s="1">
        <v>0.12667044999999999</v>
      </c>
      <c r="AL344" s="1">
        <v>0.124225922</v>
      </c>
      <c r="AM344" s="1">
        <v>0.122622482</v>
      </c>
      <c r="AN344" s="1">
        <v>0.12100812</v>
      </c>
      <c r="AO344" s="1">
        <v>0.11985021799999999</v>
      </c>
      <c r="AP344" s="1">
        <v>0.117735855</v>
      </c>
      <c r="AQ344" s="1">
        <v>0.115879364</v>
      </c>
      <c r="AR344" s="1">
        <v>0.11439537299999999</v>
      </c>
      <c r="AS344" s="1">
        <v>0.112934753</v>
      </c>
      <c r="AT344" s="1">
        <v>0.11197633999999999</v>
      </c>
      <c r="AU344" s="1">
        <v>0.11060392099999999</v>
      </c>
      <c r="AV344" s="1">
        <v>0.109234013</v>
      </c>
      <c r="AW344" s="1">
        <v>0.108744867</v>
      </c>
      <c r="AX344" s="1">
        <v>0.107657343</v>
      </c>
      <c r="AY344" s="1">
        <v>0.10580669299999999</v>
      </c>
      <c r="AZ344" s="1">
        <v>0.104810655</v>
      </c>
      <c r="BA344" s="1">
        <v>0.103470296</v>
      </c>
      <c r="BB344" s="1">
        <v>0.10231974000000001</v>
      </c>
      <c r="BC344" s="1">
        <v>0.101742975</v>
      </c>
      <c r="BD344" s="1">
        <v>0.100743502</v>
      </c>
      <c r="BE344" s="1">
        <v>9.9704071899999996E-2</v>
      </c>
      <c r="BF344" s="1">
        <v>0.100348994</v>
      </c>
      <c r="BG344" s="1">
        <v>9.8415292799999998E-2</v>
      </c>
      <c r="BH344" s="1">
        <v>9.7333610099999995E-2</v>
      </c>
      <c r="BI344" s="1">
        <v>9.7089022400000002E-2</v>
      </c>
      <c r="BJ344" s="1">
        <v>9.6398815499999999E-2</v>
      </c>
      <c r="BK344" s="1">
        <v>9.5242910099999994E-2</v>
      </c>
      <c r="BL344" s="1">
        <v>9.4680726500000006E-2</v>
      </c>
      <c r="BM344" s="1">
        <v>9.5214910799999997E-2</v>
      </c>
      <c r="BN344" s="1">
        <v>9.3425825200000007E-2</v>
      </c>
      <c r="BO344" s="1">
        <v>9.3849405600000005E-2</v>
      </c>
      <c r="BP344" s="1">
        <v>9.3352079399999996E-2</v>
      </c>
      <c r="BQ344" s="1">
        <v>9.2109620599999997E-2</v>
      </c>
      <c r="BR344" s="1">
        <v>9.33377445E-2</v>
      </c>
      <c r="BS344" s="1">
        <v>9.3675568700000003E-2</v>
      </c>
      <c r="BT344" s="1">
        <v>9.3206919700000002E-2</v>
      </c>
      <c r="BU344" s="1">
        <v>9.52463001E-2</v>
      </c>
      <c r="BV344" s="1">
        <v>9.3584537499999995E-2</v>
      </c>
      <c r="BW344" s="1">
        <v>9.4022609300000004E-2</v>
      </c>
      <c r="BX344" s="1">
        <v>9.2201463900000002E-2</v>
      </c>
      <c r="BY344" s="1">
        <v>9.0067483500000003E-2</v>
      </c>
      <c r="BZ344" s="1">
        <v>9.1311931599999993E-2</v>
      </c>
      <c r="CA344" s="1">
        <v>8.8384240899999994E-2</v>
      </c>
      <c r="CB344" s="1">
        <v>8.6577020599999999E-2</v>
      </c>
      <c r="CC344" s="1">
        <v>8.6599610699999996E-2</v>
      </c>
      <c r="CD344" s="1">
        <v>8.32295641E-2</v>
      </c>
      <c r="CE344" s="1">
        <v>8.1969976400000005E-2</v>
      </c>
      <c r="CF344" s="1">
        <v>8.0835163599999996E-2</v>
      </c>
      <c r="CG344" s="1">
        <v>7.6565936200000004E-2</v>
      </c>
      <c r="CH344" s="1">
        <v>7.6482884599999995E-2</v>
      </c>
      <c r="CI344" s="1">
        <v>7.3427885799999995E-2</v>
      </c>
      <c r="CJ344" s="1">
        <v>6.9978162600000005E-2</v>
      </c>
      <c r="CK344" s="1">
        <v>7.0954471800000002E-2</v>
      </c>
      <c r="CL344" s="1">
        <v>6.6283054600000002E-2</v>
      </c>
      <c r="CM344" s="1">
        <v>7.0267826300000003E-2</v>
      </c>
      <c r="CN344" s="1">
        <v>6.9366477400000001E-2</v>
      </c>
      <c r="CO344" s="1">
        <v>7.0781707799999996E-2</v>
      </c>
      <c r="CP344" s="1">
        <v>6.9918640000000004E-2</v>
      </c>
      <c r="CQ344" s="1">
        <v>7.0822008000000006E-2</v>
      </c>
      <c r="CR344" s="1">
        <v>6.9431819000000006E-2</v>
      </c>
      <c r="CS344" s="1">
        <v>6.7463532100000001E-2</v>
      </c>
      <c r="CT344" s="1">
        <v>6.5614394800000003E-2</v>
      </c>
      <c r="CU344" s="1">
        <v>6.14226535E-2</v>
      </c>
      <c r="CV344" s="1">
        <v>5.9834763399999998E-2</v>
      </c>
      <c r="CW344" s="1">
        <v>5.6835658800000001E-2</v>
      </c>
      <c r="CX344" s="1">
        <v>5.49452156E-2</v>
      </c>
      <c r="CY344" s="1">
        <v>5.3694728800000001E-2</v>
      </c>
      <c r="CZ344" s="1">
        <v>5.2738033199999999E-2</v>
      </c>
      <c r="DA344" s="1">
        <v>5.1077209399999997E-2</v>
      </c>
      <c r="DB344" s="1">
        <v>4.9320876600000001E-2</v>
      </c>
      <c r="DC344" s="1">
        <v>4.6802062499999998E-2</v>
      </c>
      <c r="DD344" s="1">
        <v>4.5972607999999998E-2</v>
      </c>
      <c r="DE344" s="1">
        <v>4.4656001000000001E-2</v>
      </c>
      <c r="DF344" s="1">
        <v>4.3108664499999998E-2</v>
      </c>
      <c r="DG344" s="1">
        <v>4.2538300199999997E-2</v>
      </c>
      <c r="DH344" s="1">
        <v>4.1077509499999998E-2</v>
      </c>
      <c r="DI344" s="1">
        <v>3.9661191399999997E-2</v>
      </c>
      <c r="DJ344" s="1">
        <v>3.7924669699999997E-2</v>
      </c>
      <c r="DK344" s="1">
        <v>3.6346741000000002E-2</v>
      </c>
      <c r="DL344" s="1">
        <v>3.4813821299999999E-2</v>
      </c>
      <c r="DM344" s="1">
        <v>3.33467759E-2</v>
      </c>
      <c r="DN344" s="1">
        <v>3.17422152E-2</v>
      </c>
      <c r="DO344" s="1">
        <v>2.9961418399999998E-2</v>
      </c>
      <c r="DP344" s="1">
        <v>2.8458420200000001E-2</v>
      </c>
      <c r="DQ344" s="1">
        <v>2.7450196400000001E-2</v>
      </c>
      <c r="DR344" s="1">
        <v>2.6142861699999999E-2</v>
      </c>
      <c r="DS344" s="1">
        <v>2.51186937E-2</v>
      </c>
      <c r="DT344" s="1">
        <v>2.3994073300000002E-2</v>
      </c>
      <c r="DU344" s="1">
        <v>2.38645561E-2</v>
      </c>
      <c r="DV344" s="1">
        <v>2.28592008E-2</v>
      </c>
      <c r="DW344" s="1">
        <v>2.2465713299999999E-2</v>
      </c>
      <c r="DX344" s="1">
        <v>2.2081363900000001E-2</v>
      </c>
      <c r="DY344" s="1">
        <v>2.1273232999999999E-2</v>
      </c>
      <c r="DZ344" s="1">
        <v>2.04577222E-2</v>
      </c>
      <c r="EA344" s="1">
        <v>1.9984900999999999E-2</v>
      </c>
      <c r="EB344" s="1">
        <v>2.0045071800000001E-2</v>
      </c>
      <c r="EC344" s="1">
        <v>1.9573900799999999E-2</v>
      </c>
      <c r="ED344" s="1">
        <v>1.8745366499999999E-2</v>
      </c>
      <c r="EE344" s="1">
        <v>1.7977546899999999E-2</v>
      </c>
      <c r="EF344" s="1">
        <v>1.7612796300000001E-2</v>
      </c>
      <c r="EG344" s="1">
        <v>1.6844596699999999E-2</v>
      </c>
      <c r="EH344" s="1">
        <v>1.6442306300000001E-2</v>
      </c>
      <c r="EI344" s="1">
        <v>1.6115650499999998E-2</v>
      </c>
      <c r="EJ344" s="1">
        <v>1.5529240499999999E-2</v>
      </c>
      <c r="EK344" s="1">
        <v>1.4950846300000001E-2</v>
      </c>
      <c r="EL344" s="1">
        <v>1.49646299E-2</v>
      </c>
      <c r="EM344" s="1">
        <v>1.4355693900000001E-2</v>
      </c>
      <c r="EN344" s="1">
        <v>1.4005824E-2</v>
      </c>
      <c r="EO344" s="1">
        <v>1.4290635499999999E-2</v>
      </c>
      <c r="EP344" s="1">
        <v>1.36448918E-2</v>
      </c>
      <c r="EQ344" s="1">
        <v>1.33681102E-2</v>
      </c>
      <c r="ER344" s="1">
        <v>1.32425288E-2</v>
      </c>
      <c r="ES344" s="1">
        <v>1.3004307600000001E-2</v>
      </c>
      <c r="ET344" s="1">
        <v>1.3075769900000001E-2</v>
      </c>
      <c r="EU344" s="1">
        <v>1.33836409E-2</v>
      </c>
      <c r="EV344" s="1">
        <v>1.3130317400000001E-2</v>
      </c>
      <c r="EW344" s="1">
        <v>1.31861689E-2</v>
      </c>
      <c r="EX344" s="1">
        <v>1.35565931E-2</v>
      </c>
      <c r="EY344" s="1">
        <v>1.41390795E-2</v>
      </c>
      <c r="EZ344" s="1">
        <v>1.44597935E-2</v>
      </c>
      <c r="FA344" s="1">
        <v>1.55950272E-2</v>
      </c>
      <c r="FB344" s="1">
        <v>1.6104515600000001E-2</v>
      </c>
      <c r="FC344" s="1">
        <v>1.5983294700000001E-2</v>
      </c>
      <c r="FD344" s="1">
        <v>1.5663124600000002E-2</v>
      </c>
      <c r="FE344" s="1">
        <v>1.45800961E-2</v>
      </c>
      <c r="FF344" s="1">
        <v>1.35853672E-2</v>
      </c>
      <c r="FG344" s="1">
        <v>1.11771813E-2</v>
      </c>
      <c r="FH344" s="1">
        <v>1.0112538000000001E-2</v>
      </c>
      <c r="FI344" s="1">
        <v>8.6950072999999999E-3</v>
      </c>
      <c r="FJ344" s="1">
        <v>7.0011075599999998E-3</v>
      </c>
      <c r="FK344" s="1">
        <v>6.6877854999999996E-3</v>
      </c>
      <c r="FL344" s="1">
        <v>5.0011901200000004E-3</v>
      </c>
      <c r="FM344" s="1">
        <v>4.3782359000000002E-3</v>
      </c>
      <c r="FN344" s="1">
        <v>1.9957898200000002E-3</v>
      </c>
      <c r="FO344" s="1">
        <v>1.12660229E-4</v>
      </c>
      <c r="FP344" s="1">
        <v>-1.9979150999999999E-3</v>
      </c>
      <c r="FQ344" s="1">
        <v>-4.4887680600000004E-3</v>
      </c>
      <c r="FR344" s="1">
        <v>-5.5684111999999997E-3</v>
      </c>
      <c r="FS344" s="1">
        <v>-7.1415794100000004E-3</v>
      </c>
      <c r="FT344" s="1">
        <v>-6.4341817100000004E-3</v>
      </c>
      <c r="FU344" s="1">
        <v>-7.0954775399999998E-3</v>
      </c>
      <c r="FV344" s="1">
        <v>-4.9385284100000003E-3</v>
      </c>
    </row>
    <row r="345" spans="2:178" x14ac:dyDescent="0.2">
      <c r="B345" s="1">
        <v>1408</v>
      </c>
      <c r="C345" s="1">
        <v>35.528999300000002</v>
      </c>
      <c r="D345" s="1">
        <v>0.43107407407407411</v>
      </c>
      <c r="E345" s="1">
        <v>0.185469896</v>
      </c>
      <c r="F345" s="1">
        <v>0.17059718099999999</v>
      </c>
      <c r="G345" s="1">
        <v>0.16868206899999999</v>
      </c>
      <c r="H345" s="1">
        <v>0.172445863</v>
      </c>
      <c r="I345" s="1">
        <v>0.16647648800000001</v>
      </c>
      <c r="J345" s="1">
        <v>0.166981459</v>
      </c>
      <c r="K345" s="1">
        <v>0.166110218</v>
      </c>
      <c r="L345" s="1">
        <v>0.16843470899999999</v>
      </c>
      <c r="M345" s="1">
        <v>0.16185656200000001</v>
      </c>
      <c r="N345" s="1">
        <v>0.163347095</v>
      </c>
      <c r="O345" s="1">
        <v>0.158647701</v>
      </c>
      <c r="P345" s="1">
        <v>0.158692002</v>
      </c>
      <c r="Q345" s="1">
        <v>0.15041468999999999</v>
      </c>
      <c r="R345" s="1">
        <v>0.151555896</v>
      </c>
      <c r="S345" s="1">
        <v>0.14922669499999999</v>
      </c>
      <c r="T345" s="1">
        <v>0.145242766</v>
      </c>
      <c r="U345" s="1">
        <v>0.14358839400000001</v>
      </c>
      <c r="V345" s="1">
        <v>0.14200866200000001</v>
      </c>
      <c r="W345" s="1">
        <v>0.14118710200000001</v>
      </c>
      <c r="X345" s="1">
        <v>0.139127001</v>
      </c>
      <c r="Y345" s="1">
        <v>0.139004037</v>
      </c>
      <c r="Z345" s="1">
        <v>0.13711135099999999</v>
      </c>
      <c r="AA345" s="1">
        <v>0.13601028900000001</v>
      </c>
      <c r="AB345" s="1">
        <v>0.13551428900000001</v>
      </c>
      <c r="AC345" s="1">
        <v>0.134001225</v>
      </c>
      <c r="AD345" s="1">
        <v>0.13283044099999999</v>
      </c>
      <c r="AE345" s="1">
        <v>0.13058423999999999</v>
      </c>
      <c r="AF345" s="1">
        <v>0.13024351000000001</v>
      </c>
      <c r="AG345" s="1">
        <v>0.127816334</v>
      </c>
      <c r="AH345" s="1">
        <v>0.126355574</v>
      </c>
      <c r="AI345" s="1">
        <v>0.12585416399999999</v>
      </c>
      <c r="AJ345" s="1">
        <v>0.122951716</v>
      </c>
      <c r="AK345" s="1">
        <v>0.121730506</v>
      </c>
      <c r="AL345" s="1">
        <v>0.12066595300000001</v>
      </c>
      <c r="AM345" s="1">
        <v>0.11896251100000001</v>
      </c>
      <c r="AN345" s="1">
        <v>0.11682814399999999</v>
      </c>
      <c r="AO345" s="1">
        <v>0.11624024099999999</v>
      </c>
      <c r="AP345" s="1">
        <v>0.115455881</v>
      </c>
      <c r="AQ345" s="1">
        <v>0.113799371</v>
      </c>
      <c r="AR345" s="1">
        <v>0.112685375</v>
      </c>
      <c r="AS345" s="1">
        <v>0.111994751</v>
      </c>
      <c r="AT345" s="1">
        <v>0.110946327</v>
      </c>
      <c r="AU345" s="1">
        <v>0.109733939</v>
      </c>
      <c r="AV345" s="1">
        <v>0.113734081</v>
      </c>
      <c r="AW345" s="1">
        <v>0.113325037</v>
      </c>
      <c r="AX345" s="1">
        <v>0.11251767</v>
      </c>
      <c r="AY345" s="1">
        <v>0.111687198</v>
      </c>
      <c r="AZ345" s="1">
        <v>0.110531397</v>
      </c>
      <c r="BA345" s="1">
        <v>0.109411299</v>
      </c>
      <c r="BB345" s="1">
        <v>0.10765101000000001</v>
      </c>
      <c r="BC345" s="1">
        <v>0.106984392</v>
      </c>
      <c r="BD345" s="1">
        <v>0.10612487800000001</v>
      </c>
      <c r="BE345" s="1">
        <v>0.105905294</v>
      </c>
      <c r="BF345" s="1">
        <v>0.10477998099999999</v>
      </c>
      <c r="BG345" s="1">
        <v>0.103586048</v>
      </c>
      <c r="BH345" s="1">
        <v>0.10262415599999999</v>
      </c>
      <c r="BI345" s="1">
        <v>0.101499349</v>
      </c>
      <c r="BJ345" s="1">
        <v>0.10061898800000001</v>
      </c>
      <c r="BK345" s="1">
        <v>9.9992945799999997E-2</v>
      </c>
      <c r="BL345" s="1">
        <v>9.9600687600000001E-2</v>
      </c>
      <c r="BM345" s="1">
        <v>9.9124848799999998E-2</v>
      </c>
      <c r="BN345" s="1">
        <v>9.7925834399999995E-2</v>
      </c>
      <c r="BO345" s="1">
        <v>9.6949525199999997E-2</v>
      </c>
      <c r="BP345" s="1">
        <v>9.6322283100000003E-2</v>
      </c>
      <c r="BQ345" s="1">
        <v>9.5649831000000005E-2</v>
      </c>
      <c r="BR345" s="1">
        <v>9.6447907400000005E-2</v>
      </c>
      <c r="BS345" s="1">
        <v>9.6025601000000002E-2</v>
      </c>
      <c r="BT345" s="1">
        <v>9.7026854800000006E-2</v>
      </c>
      <c r="BU345" s="1">
        <v>9.6556186700000005E-2</v>
      </c>
      <c r="BV345" s="1">
        <v>9.5344409300000002E-2</v>
      </c>
      <c r="BW345" s="1">
        <v>9.6492528899999999E-2</v>
      </c>
      <c r="BX345" s="1">
        <v>9.4281479700000004E-2</v>
      </c>
      <c r="BY345" s="1">
        <v>9.2697762000000003E-2</v>
      </c>
      <c r="BZ345" s="1">
        <v>9.2502541800000004E-2</v>
      </c>
      <c r="CA345" s="1">
        <v>8.91253501E-2</v>
      </c>
      <c r="CB345" s="1">
        <v>8.84588808E-2</v>
      </c>
      <c r="CC345" s="1">
        <v>8.7662510599999993E-2</v>
      </c>
      <c r="CD345" s="1">
        <v>8.5853643699999996E-2</v>
      </c>
      <c r="CE345" s="1">
        <v>8.3635449400000006E-2</v>
      </c>
      <c r="CF345" s="1">
        <v>8.0092549299999996E-2</v>
      </c>
      <c r="CG345" s="1">
        <v>7.9465307299999996E-2</v>
      </c>
      <c r="CH345" s="1">
        <v>7.7064789800000005E-2</v>
      </c>
      <c r="CI345" s="1">
        <v>7.0962548299999997E-2</v>
      </c>
      <c r="CJ345" s="1">
        <v>7.4564218500000001E-2</v>
      </c>
      <c r="CK345" s="1">
        <v>7.1732409299999994E-2</v>
      </c>
      <c r="CL345" s="1">
        <v>6.7441992500000006E-2</v>
      </c>
      <c r="CM345" s="1">
        <v>7.1196883899999994E-2</v>
      </c>
      <c r="CN345" s="1">
        <v>6.5187528699999997E-2</v>
      </c>
      <c r="CO345" s="1">
        <v>6.4352735899999999E-2</v>
      </c>
      <c r="CP345" s="1">
        <v>6.6499650499999993E-2</v>
      </c>
      <c r="CQ345" s="1">
        <v>6.6732972900000007E-2</v>
      </c>
      <c r="CR345" s="1">
        <v>6.6142752799999996E-2</v>
      </c>
      <c r="CS345" s="1">
        <v>6.5454468099999996E-2</v>
      </c>
      <c r="CT345" s="1">
        <v>6.3495330500000002E-2</v>
      </c>
      <c r="CU345" s="1">
        <v>5.9393599599999999E-2</v>
      </c>
      <c r="CV345" s="1">
        <v>5.8165654499999997E-2</v>
      </c>
      <c r="CW345" s="1">
        <v>5.5126547800000002E-2</v>
      </c>
      <c r="CX345" s="1">
        <v>5.3676106000000001E-2</v>
      </c>
      <c r="CY345" s="1">
        <v>5.17555736E-2</v>
      </c>
      <c r="CZ345" s="1">
        <v>5.0228912399999999E-2</v>
      </c>
      <c r="DA345" s="1">
        <v>4.88680638E-2</v>
      </c>
      <c r="DB345" s="1">
        <v>4.7291737E-2</v>
      </c>
      <c r="DC345" s="1">
        <v>4.5222911999999997E-2</v>
      </c>
      <c r="DD345" s="1">
        <v>4.4173467899999999E-2</v>
      </c>
      <c r="DE345" s="1">
        <v>4.2856875799999999E-2</v>
      </c>
      <c r="DF345" s="1">
        <v>4.0859553999999999E-2</v>
      </c>
      <c r="DG345" s="1">
        <v>4.0279176100000001E-2</v>
      </c>
      <c r="DH345" s="1">
        <v>3.8538407500000003E-2</v>
      </c>
      <c r="DI345" s="1">
        <v>3.8142073899999997E-2</v>
      </c>
      <c r="DJ345" s="1">
        <v>3.5915553599999997E-2</v>
      </c>
      <c r="DK345" s="1">
        <v>3.4767646300000003E-2</v>
      </c>
      <c r="DL345" s="1">
        <v>3.3984716999999998E-2</v>
      </c>
      <c r="DM345" s="1">
        <v>3.2147690700000002E-2</v>
      </c>
      <c r="DN345" s="1">
        <v>3.0463147900000001E-2</v>
      </c>
      <c r="DO345" s="1">
        <v>2.88623571E-2</v>
      </c>
      <c r="DP345" s="1">
        <v>2.70193741E-2</v>
      </c>
      <c r="DQ345" s="1">
        <v>2.58311741E-2</v>
      </c>
      <c r="DR345" s="1">
        <v>2.4413842700000001E-2</v>
      </c>
      <c r="DS345" s="1">
        <v>2.2899664899999998E-2</v>
      </c>
      <c r="DT345" s="1">
        <v>2.2145036600000001E-2</v>
      </c>
      <c r="DU345" s="1">
        <v>2.1125489800000001E-2</v>
      </c>
      <c r="DV345" s="1">
        <v>2.0480133599999999E-2</v>
      </c>
      <c r="DW345" s="1">
        <v>1.9736615900000001E-2</v>
      </c>
      <c r="DX345" s="1">
        <v>1.8632272299999999E-2</v>
      </c>
      <c r="DY345" s="1">
        <v>1.8144160499999999E-2</v>
      </c>
      <c r="DZ345" s="1">
        <v>1.7818644599999999E-2</v>
      </c>
      <c r="EA345" s="1">
        <v>1.6435809400000001E-2</v>
      </c>
      <c r="EB345" s="1">
        <v>1.5965944199999998E-2</v>
      </c>
      <c r="EC345" s="1">
        <v>1.59547869E-2</v>
      </c>
      <c r="ED345" s="1">
        <v>1.5656240299999999E-2</v>
      </c>
      <c r="EE345" s="1">
        <v>1.6238506900000001E-2</v>
      </c>
      <c r="EF345" s="1">
        <v>1.5683837199999998E-2</v>
      </c>
      <c r="EG345" s="1">
        <v>1.5025790799999999E-2</v>
      </c>
      <c r="EH345" s="1">
        <v>1.46636479E-2</v>
      </c>
      <c r="EI345" s="1">
        <v>1.42872091E-2</v>
      </c>
      <c r="EJ345" s="1">
        <v>1.32610891E-2</v>
      </c>
      <c r="EK345" s="1">
        <v>1.3412958000000001E-2</v>
      </c>
      <c r="EL345" s="1">
        <v>1.28069315E-2</v>
      </c>
      <c r="EM345" s="1">
        <v>1.24180019E-2</v>
      </c>
      <c r="EN345" s="1">
        <v>1.2937998399999999E-2</v>
      </c>
      <c r="EO345" s="1">
        <v>1.25725847E-2</v>
      </c>
      <c r="EP345" s="1">
        <v>1.26166027E-2</v>
      </c>
      <c r="EQ345" s="1">
        <v>1.2619607200000001E-2</v>
      </c>
      <c r="ER345" s="1">
        <v>1.1963794E-2</v>
      </c>
      <c r="ES345" s="1">
        <v>1.2045392800000001E-2</v>
      </c>
      <c r="ET345" s="1">
        <v>1.19467229E-2</v>
      </c>
      <c r="EU345" s="1">
        <v>1.20645184E-2</v>
      </c>
      <c r="EV345" s="1">
        <v>1.24311578E-2</v>
      </c>
      <c r="EW345" s="1">
        <v>1.23770479E-2</v>
      </c>
      <c r="EX345" s="1">
        <v>1.25375669E-2</v>
      </c>
      <c r="EY345" s="1">
        <v>1.32801607E-2</v>
      </c>
      <c r="EZ345" s="1">
        <v>1.4280902200000001E-2</v>
      </c>
      <c r="FA345" s="1">
        <v>1.46461036E-2</v>
      </c>
      <c r="FB345" s="1">
        <v>1.50154829E-2</v>
      </c>
      <c r="FC345" s="1">
        <v>1.5794167299999998E-2</v>
      </c>
      <c r="FD345" s="1">
        <v>1.5183903300000001E-2</v>
      </c>
      <c r="FE345" s="1">
        <v>1.3730850100000001E-2</v>
      </c>
      <c r="FF345" s="1">
        <v>1.23861544E-2</v>
      </c>
      <c r="FG345" s="1">
        <v>1.1248072600000001E-2</v>
      </c>
      <c r="FH345" s="1">
        <v>9.8636187599999998E-3</v>
      </c>
      <c r="FI345" s="1">
        <v>8.0163869999999998E-3</v>
      </c>
      <c r="FJ345" s="1">
        <v>6.6729281100000003E-3</v>
      </c>
      <c r="FK345" s="1">
        <v>6.1502456700000003E-3</v>
      </c>
      <c r="FL345" s="1">
        <v>4.5345760899999999E-3</v>
      </c>
      <c r="FM345" s="1">
        <v>3.5127326800000001E-3</v>
      </c>
      <c r="FN345" s="1">
        <v>2.4616038399999998E-3</v>
      </c>
      <c r="FO345" s="1">
        <v>-8.4963999700000004E-4</v>
      </c>
      <c r="FP345" s="1">
        <v>-1.1882102099999999E-3</v>
      </c>
      <c r="FQ345" s="1">
        <v>-3.9364825900000001E-3</v>
      </c>
      <c r="FR345" s="1">
        <v>-5.1741418400000003E-3</v>
      </c>
      <c r="FS345" s="1">
        <v>-6.5654348600000002E-3</v>
      </c>
      <c r="FT345" s="1">
        <v>-9.2560583700000004E-3</v>
      </c>
      <c r="FU345" s="1">
        <v>-8.2559529699999992E-3</v>
      </c>
      <c r="FV345" s="1">
        <v>-5.8885179499999999E-3</v>
      </c>
    </row>
    <row r="346" spans="2:178" x14ac:dyDescent="0.2">
      <c r="B346" s="1">
        <v>1409</v>
      </c>
      <c r="C346" s="1">
        <v>35.6139984</v>
      </c>
      <c r="D346" s="1">
        <v>0.43107709490740742</v>
      </c>
      <c r="E346" s="1">
        <v>0.18470051900000001</v>
      </c>
      <c r="F346" s="1">
        <v>0.17278774099999999</v>
      </c>
      <c r="G346" s="1">
        <v>0.18183255200000001</v>
      </c>
      <c r="H346" s="1">
        <v>0.17531620000000001</v>
      </c>
      <c r="I346" s="1">
        <v>0.17243665499999999</v>
      </c>
      <c r="J346" s="1">
        <v>0.17233158600000001</v>
      </c>
      <c r="K346" s="1">
        <v>0.17589051999999999</v>
      </c>
      <c r="L346" s="1">
        <v>0.174254835</v>
      </c>
      <c r="M346" s="1">
        <v>0.16812659799999999</v>
      </c>
      <c r="N346" s="1">
        <v>0.16817711299999999</v>
      </c>
      <c r="O346" s="1">
        <v>0.164477661</v>
      </c>
      <c r="P346" s="1">
        <v>0.16122186199999999</v>
      </c>
      <c r="Q346" s="1">
        <v>0.15641459799999999</v>
      </c>
      <c r="R346" s="1">
        <v>0.15515585200000001</v>
      </c>
      <c r="S346" s="1">
        <v>0.151486605</v>
      </c>
      <c r="T346" s="1">
        <v>0.14919264600000001</v>
      </c>
      <c r="U346" s="1">
        <v>0.147168308</v>
      </c>
      <c r="V346" s="1">
        <v>0.14510862499999999</v>
      </c>
      <c r="W346" s="1">
        <v>0.14372707900000001</v>
      </c>
      <c r="X346" s="1">
        <v>0.14190705100000001</v>
      </c>
      <c r="Y346" s="1">
        <v>0.14146405500000001</v>
      </c>
      <c r="Z346" s="1">
        <v>0.139611334</v>
      </c>
      <c r="AA346" s="1">
        <v>0.139130369</v>
      </c>
      <c r="AB346" s="1">
        <v>0.138164386</v>
      </c>
      <c r="AC346" s="1">
        <v>0.13725131800000001</v>
      </c>
      <c r="AD346" s="1">
        <v>0.13636058600000001</v>
      </c>
      <c r="AE346" s="1">
        <v>0.13501442999999999</v>
      </c>
      <c r="AF346" s="1">
        <v>0.13371376700000001</v>
      </c>
      <c r="AG346" s="1">
        <v>0.13154666100000001</v>
      </c>
      <c r="AH346" s="1">
        <v>0.13008594500000001</v>
      </c>
      <c r="AI346" s="1">
        <v>0.12770456099999999</v>
      </c>
      <c r="AJ346" s="1">
        <v>0.12711209100000001</v>
      </c>
      <c r="AK346" s="1">
        <v>0.12613076000000001</v>
      </c>
      <c r="AL346" s="1">
        <v>0.12399616099999999</v>
      </c>
      <c r="AM346" s="1">
        <v>0.122992724</v>
      </c>
      <c r="AN346" s="1">
        <v>0.121158294</v>
      </c>
      <c r="AO346" s="1">
        <v>0.120520391</v>
      </c>
      <c r="AP346" s="1">
        <v>0.118576027</v>
      </c>
      <c r="AQ346" s="1">
        <v>0.117569454</v>
      </c>
      <c r="AR346" s="1">
        <v>0.116585463</v>
      </c>
      <c r="AS346" s="1">
        <v>0.11569478399999999</v>
      </c>
      <c r="AT346" s="1">
        <v>0.113966361</v>
      </c>
      <c r="AU346" s="1">
        <v>0.113464095</v>
      </c>
      <c r="AV346" s="1">
        <v>0.11035447600000001</v>
      </c>
      <c r="AW346" s="1">
        <v>0.109795831</v>
      </c>
      <c r="AX346" s="1">
        <v>0.10854910299999999</v>
      </c>
      <c r="AY346" s="1">
        <v>0.107379377</v>
      </c>
      <c r="AZ346" s="1">
        <v>0.106664509</v>
      </c>
      <c r="BA346" s="1">
        <v>0.105525509</v>
      </c>
      <c r="BB346" s="1">
        <v>0.104646325</v>
      </c>
      <c r="BC346" s="1">
        <v>0.10344033699999999</v>
      </c>
      <c r="BD346" s="1">
        <v>0.102240629</v>
      </c>
      <c r="BE346" s="1">
        <v>0.10236039800000001</v>
      </c>
      <c r="BF346" s="1">
        <v>0.101514086</v>
      </c>
      <c r="BG346" s="1">
        <v>0.100969173</v>
      </c>
      <c r="BH346" s="1">
        <v>0.100036338</v>
      </c>
      <c r="BI346" s="1">
        <v>9.9260672899999999E-2</v>
      </c>
      <c r="BJ346" s="1">
        <v>9.89196673E-2</v>
      </c>
      <c r="BK346" s="1">
        <v>9.7953051299999996E-2</v>
      </c>
      <c r="BL346" s="1">
        <v>9.7870506299999993E-2</v>
      </c>
      <c r="BM346" s="1">
        <v>9.6894621799999997E-2</v>
      </c>
      <c r="BN346" s="1">
        <v>9.5935896000000007E-2</v>
      </c>
      <c r="BO346" s="1">
        <v>9.5839992200000002E-2</v>
      </c>
      <c r="BP346" s="1">
        <v>9.4813108399999999E-2</v>
      </c>
      <c r="BQ346" s="1">
        <v>9.4650715600000004E-2</v>
      </c>
      <c r="BR346" s="1">
        <v>9.5288619399999996E-2</v>
      </c>
      <c r="BS346" s="1">
        <v>9.5385797300000005E-2</v>
      </c>
      <c r="BT346" s="1">
        <v>9.6426643399999998E-2</v>
      </c>
      <c r="BU346" s="1">
        <v>9.5965757999999998E-2</v>
      </c>
      <c r="BV346" s="1">
        <v>9.5734000200000002E-2</v>
      </c>
      <c r="BW346" s="1">
        <v>9.5422364800000006E-2</v>
      </c>
      <c r="BX346" s="1">
        <v>9.3601755800000006E-2</v>
      </c>
      <c r="BY346" s="1">
        <v>9.3329079400000001E-2</v>
      </c>
      <c r="BZ346" s="1">
        <v>9.2595346300000006E-2</v>
      </c>
      <c r="CA346" s="1">
        <v>9.0700261300000001E-2</v>
      </c>
      <c r="CB346" s="1">
        <v>8.8166870199999997E-2</v>
      </c>
      <c r="CC346" s="1">
        <v>8.7424874299999997E-2</v>
      </c>
      <c r="CD346" s="1">
        <v>8.5430949899999997E-2</v>
      </c>
      <c r="CE346" s="1">
        <v>8.3258494700000005E-2</v>
      </c>
      <c r="CF346" s="1">
        <v>8.1203535199999996E-2</v>
      </c>
      <c r="CG346" s="1">
        <v>7.9004540999999998E-2</v>
      </c>
      <c r="CH346" s="1">
        <v>7.59745166E-2</v>
      </c>
      <c r="CI346" s="1">
        <v>7.4913605999999994E-2</v>
      </c>
      <c r="CJ346" s="1">
        <v>7.3931053299999994E-2</v>
      </c>
      <c r="CK346" s="1">
        <v>7.0396810800000001E-2</v>
      </c>
      <c r="CL346" s="1">
        <v>7.2080351400000006E-2</v>
      </c>
      <c r="CM346" s="1">
        <v>7.5745545299999995E-2</v>
      </c>
      <c r="CN346" s="1">
        <v>6.4498275499999994E-2</v>
      </c>
      <c r="CO346" s="1">
        <v>6.4593501400000003E-2</v>
      </c>
      <c r="CP346" s="1">
        <v>6.8410292299999995E-2</v>
      </c>
      <c r="CQ346" s="1">
        <v>6.69035241E-2</v>
      </c>
      <c r="CR346" s="1">
        <v>6.6723123199999998E-2</v>
      </c>
      <c r="CS346" s="1">
        <v>6.6304758199999994E-2</v>
      </c>
      <c r="CT346" s="1">
        <v>6.4015761000000004E-2</v>
      </c>
      <c r="CU346" s="1">
        <v>6.2013938999999997E-2</v>
      </c>
      <c r="CV346" s="1">
        <v>6.0085847999999997E-2</v>
      </c>
      <c r="CW346" s="1">
        <v>5.6196667300000003E-2</v>
      </c>
      <c r="CX346" s="1">
        <v>5.5956229599999997E-2</v>
      </c>
      <c r="CY346" s="1">
        <v>5.4715581200000002E-2</v>
      </c>
      <c r="CZ346" s="1">
        <v>5.2858978500000001E-2</v>
      </c>
      <c r="DA346" s="1">
        <v>5.1838204300000003E-2</v>
      </c>
      <c r="DB346" s="1">
        <v>4.9291819299999998E-2</v>
      </c>
      <c r="DC346" s="1">
        <v>4.7652922600000001E-2</v>
      </c>
      <c r="DD346" s="1">
        <v>4.6563558300000002E-2</v>
      </c>
      <c r="DE346" s="1">
        <v>4.4777013400000003E-2</v>
      </c>
      <c r="DF346" s="1">
        <v>4.4169686700000002E-2</v>
      </c>
      <c r="DG346" s="1">
        <v>4.2469322699999999E-2</v>
      </c>
      <c r="DH346" s="1">
        <v>4.0488600700000002E-2</v>
      </c>
      <c r="DI346" s="1">
        <v>3.9832211999999999E-2</v>
      </c>
      <c r="DJ346" s="1">
        <v>3.70557532E-2</v>
      </c>
      <c r="DK346" s="1">
        <v>3.5257920599999999E-2</v>
      </c>
      <c r="DL346" s="1">
        <v>3.4564919800000003E-2</v>
      </c>
      <c r="DM346" s="1">
        <v>3.2667942300000002E-2</v>
      </c>
      <c r="DN346" s="1">
        <v>3.0653530700000001E-2</v>
      </c>
      <c r="DO346" s="1">
        <v>2.9162729200000001E-2</v>
      </c>
      <c r="DP346" s="1">
        <v>2.7379868599999999E-2</v>
      </c>
      <c r="DQ346" s="1">
        <v>2.59217154E-2</v>
      </c>
      <c r="DR346" s="1">
        <v>2.4854393700000001E-2</v>
      </c>
      <c r="DS346" s="1">
        <v>2.3960223400000001E-2</v>
      </c>
      <c r="DT346" s="1">
        <v>2.27955338E-2</v>
      </c>
      <c r="DU346" s="1">
        <v>2.1955864499999998E-2</v>
      </c>
      <c r="DV346" s="1">
        <v>2.0520519500000001E-2</v>
      </c>
      <c r="DW346" s="1">
        <v>2.06569489E-2</v>
      </c>
      <c r="DX346" s="1">
        <v>1.9342604999999999E-2</v>
      </c>
      <c r="DY346" s="1">
        <v>1.8874475700000001E-2</v>
      </c>
      <c r="DZ346" s="1">
        <v>1.8098974600000001E-2</v>
      </c>
      <c r="EA346" s="1">
        <v>1.7866078800000001E-2</v>
      </c>
      <c r="EB346" s="1">
        <v>1.73361655E-2</v>
      </c>
      <c r="EC346" s="1">
        <v>1.68649983E-2</v>
      </c>
      <c r="ED346" s="1">
        <v>1.6746459500000001E-2</v>
      </c>
      <c r="EE346" s="1">
        <v>1.6329016500000001E-2</v>
      </c>
      <c r="EF346" s="1">
        <v>1.5504686199999999E-2</v>
      </c>
      <c r="EG346" s="1">
        <v>1.55472904E-2</v>
      </c>
      <c r="EH346" s="1">
        <v>1.4985786799999999E-2</v>
      </c>
      <c r="EI346" s="1">
        <v>1.4770282399999999E-2</v>
      </c>
      <c r="EJ346" s="1">
        <v>1.39753241E-2</v>
      </c>
      <c r="EK346" s="1">
        <v>1.3358213000000001E-2</v>
      </c>
      <c r="EL346" s="1">
        <v>1.34230051E-2</v>
      </c>
      <c r="EM346" s="1">
        <v>1.31340455E-2</v>
      </c>
      <c r="EN346" s="1">
        <v>1.2873448399999999E-2</v>
      </c>
      <c r="EO346" s="1">
        <v>1.2607172099999999E-2</v>
      </c>
      <c r="EP346" s="1">
        <v>1.23501215E-2</v>
      </c>
      <c r="EQ346" s="1">
        <v>1.27522051E-2</v>
      </c>
      <c r="ER346" s="1">
        <v>1.23754591E-2</v>
      </c>
      <c r="ES346" s="1">
        <v>1.21363774E-2</v>
      </c>
      <c r="ET346" s="1">
        <v>1.2607114399999999E-2</v>
      </c>
      <c r="EU346" s="1">
        <v>1.2614566799999999E-2</v>
      </c>
      <c r="EV346" s="1">
        <v>1.2951113300000001E-2</v>
      </c>
      <c r="EW346" s="1">
        <v>1.30971726E-2</v>
      </c>
      <c r="EX346" s="1">
        <v>1.28181167E-2</v>
      </c>
      <c r="EY346" s="1">
        <v>1.3151098E-2</v>
      </c>
      <c r="EZ346" s="1">
        <v>1.4451962E-2</v>
      </c>
      <c r="FA346" s="1">
        <v>1.53470542E-2</v>
      </c>
      <c r="FB346" s="1">
        <v>1.5756038900000002E-2</v>
      </c>
      <c r="FC346" s="1">
        <v>1.5574317400000001E-2</v>
      </c>
      <c r="FD346" s="1">
        <v>1.48737226E-2</v>
      </c>
      <c r="FE346" s="1">
        <v>1.4070562999999999E-2</v>
      </c>
      <c r="FF346" s="1">
        <v>1.3036062899999999E-2</v>
      </c>
      <c r="FG346" s="1">
        <v>1.1538401199999999E-2</v>
      </c>
      <c r="FH346" s="1">
        <v>9.8347812900000005E-3</v>
      </c>
      <c r="FI346" s="1">
        <v>8.5688475499999996E-3</v>
      </c>
      <c r="FJ346" s="1">
        <v>6.9672595700000003E-3</v>
      </c>
      <c r="FK346" s="1">
        <v>5.8272592700000002E-3</v>
      </c>
      <c r="FL346" s="1">
        <v>5.2254321099999999E-3</v>
      </c>
      <c r="FM346" s="1">
        <v>3.4681735600000001E-3</v>
      </c>
      <c r="FN346" s="1">
        <v>1.49256364E-3</v>
      </c>
      <c r="FO346" s="1">
        <v>9.79100354E-4</v>
      </c>
      <c r="FP346" s="1">
        <v>-1.83111569E-3</v>
      </c>
      <c r="FQ346" s="1">
        <v>-4.1087195299999999E-3</v>
      </c>
      <c r="FR346" s="1">
        <v>-6.7082117300000001E-3</v>
      </c>
      <c r="FS346" s="1">
        <v>-8.3117652700000003E-3</v>
      </c>
      <c r="FT346" s="1">
        <v>-8.3143487599999996E-3</v>
      </c>
      <c r="FU346" s="1">
        <v>-8.2486541899999995E-3</v>
      </c>
      <c r="FV346" s="1">
        <v>-7.0593999699999996E-3</v>
      </c>
    </row>
    <row r="347" spans="2:178" x14ac:dyDescent="0.2">
      <c r="B347" s="1">
        <v>1410</v>
      </c>
      <c r="C347" s="1">
        <v>35.719001800000001</v>
      </c>
      <c r="D347" s="1">
        <v>0.43107996527777781</v>
      </c>
      <c r="E347" s="1">
        <v>0.173350543</v>
      </c>
      <c r="F347" s="1">
        <v>0.18589772299999999</v>
      </c>
      <c r="G347" s="1">
        <v>0.169062555</v>
      </c>
      <c r="H347" s="1">
        <v>0.16855616900000001</v>
      </c>
      <c r="I347" s="1">
        <v>0.16980662899999999</v>
      </c>
      <c r="J347" s="1">
        <v>0.16907153999999999</v>
      </c>
      <c r="K347" s="1">
        <v>0.167910486</v>
      </c>
      <c r="L347" s="1">
        <v>0.16581480200000001</v>
      </c>
      <c r="M347" s="1">
        <v>0.16663652700000001</v>
      </c>
      <c r="N347" s="1">
        <v>0.163487047</v>
      </c>
      <c r="O347" s="1">
        <v>0.16048759200000001</v>
      </c>
      <c r="P347" s="1">
        <v>0.15572175399999999</v>
      </c>
      <c r="Q347" s="1">
        <v>0.15618449400000001</v>
      </c>
      <c r="R347" s="1">
        <v>0.15086577800000001</v>
      </c>
      <c r="S347" s="1">
        <v>0.14940650799999999</v>
      </c>
      <c r="T347" s="1">
        <v>0.148312524</v>
      </c>
      <c r="U347" s="1">
        <v>0.14559820300000001</v>
      </c>
      <c r="V347" s="1">
        <v>0.14324854300000001</v>
      </c>
      <c r="W347" s="1">
        <v>0.14217698600000001</v>
      </c>
      <c r="X347" s="1">
        <v>0.14200694899999999</v>
      </c>
      <c r="Y347" s="1">
        <v>0.14004397399999999</v>
      </c>
      <c r="Z347" s="1">
        <v>0.13971124600000001</v>
      </c>
      <c r="AA347" s="1">
        <v>0.139320269</v>
      </c>
      <c r="AB347" s="1">
        <v>0.137864292</v>
      </c>
      <c r="AC347" s="1">
        <v>0.13725121300000001</v>
      </c>
      <c r="AD347" s="1">
        <v>0.136170506</v>
      </c>
      <c r="AE347" s="1">
        <v>0.135394335</v>
      </c>
      <c r="AF347" s="1">
        <v>0.13324368</v>
      </c>
      <c r="AG347" s="1">
        <v>0.13291657000000001</v>
      </c>
      <c r="AH347" s="1">
        <v>0.13197588900000001</v>
      </c>
      <c r="AI347" s="1">
        <v>0.12936447600000001</v>
      </c>
      <c r="AJ347" s="1">
        <v>0.129102036</v>
      </c>
      <c r="AK347" s="1">
        <v>0.128220692</v>
      </c>
      <c r="AL347" s="1">
        <v>0.12619608600000001</v>
      </c>
      <c r="AM347" s="1">
        <v>0.12591265099999999</v>
      </c>
      <c r="AN347" s="1">
        <v>0.124968208</v>
      </c>
      <c r="AO347" s="1">
        <v>0.12429031</v>
      </c>
      <c r="AP347" s="1">
        <v>0.122385941</v>
      </c>
      <c r="AQ347" s="1">
        <v>0.122029372</v>
      </c>
      <c r="AR347" s="1">
        <v>0.12094537900000001</v>
      </c>
      <c r="AS347" s="1">
        <v>0.119714685</v>
      </c>
      <c r="AT347" s="1">
        <v>0.119356267</v>
      </c>
      <c r="AU347" s="1">
        <v>0.117844</v>
      </c>
      <c r="AV347" s="1">
        <v>0.121054389</v>
      </c>
      <c r="AW347" s="1">
        <v>0.120545782</v>
      </c>
      <c r="AX347" s="1">
        <v>0.119049102</v>
      </c>
      <c r="AY347" s="1">
        <v>0.117989443</v>
      </c>
      <c r="AZ347" s="1">
        <v>0.11573465199999999</v>
      </c>
      <c r="BA347" s="1">
        <v>0.111895747</v>
      </c>
      <c r="BB347" s="1">
        <v>0.111216679</v>
      </c>
      <c r="BC347" s="1">
        <v>0.11046078099999999</v>
      </c>
      <c r="BD347" s="1">
        <v>0.10908111199999999</v>
      </c>
      <c r="BE347" s="1">
        <v>0.10949086399999999</v>
      </c>
      <c r="BF347" s="1">
        <v>0.10912448900000001</v>
      </c>
      <c r="BG347" s="1">
        <v>0.109189495</v>
      </c>
      <c r="BH347" s="1">
        <v>0.10824658700000001</v>
      </c>
      <c r="BI347" s="1">
        <v>0.10815082500000001</v>
      </c>
      <c r="BJ347" s="1">
        <v>0.107229769</v>
      </c>
      <c r="BK347" s="1">
        <v>0.10764309</v>
      </c>
      <c r="BL347" s="1">
        <v>0.107380509</v>
      </c>
      <c r="BM347" s="1">
        <v>0.106694601</v>
      </c>
      <c r="BN347" s="1">
        <v>0.106285885</v>
      </c>
      <c r="BO347" s="1">
        <v>0.10579999499999999</v>
      </c>
      <c r="BP347" s="1">
        <v>0.104553126</v>
      </c>
      <c r="BQ347" s="1">
        <v>0.10578075100000001</v>
      </c>
      <c r="BR347" s="1">
        <v>0.10534863899999999</v>
      </c>
      <c r="BS347" s="1">
        <v>0.105085753</v>
      </c>
      <c r="BT347" s="1">
        <v>0.10716653600000001</v>
      </c>
      <c r="BU347" s="1">
        <v>0.10581560399999999</v>
      </c>
      <c r="BV347" s="1">
        <v>0.106543794</v>
      </c>
      <c r="BW347" s="1">
        <v>0.106752127</v>
      </c>
      <c r="BX347" s="1">
        <v>0.104221486</v>
      </c>
      <c r="BY347" s="1">
        <v>0.104198851</v>
      </c>
      <c r="BZ347" s="1">
        <v>0.103765175</v>
      </c>
      <c r="CA347" s="1">
        <v>0.101380229</v>
      </c>
      <c r="CB347" s="1">
        <v>0.10140705899999999</v>
      </c>
      <c r="CC347" s="1">
        <v>9.9575385500000002E-2</v>
      </c>
      <c r="CD347" s="1">
        <v>9.5991879700000005E-2</v>
      </c>
      <c r="CE347" s="1">
        <v>9.8119907100000001E-2</v>
      </c>
      <c r="CF347" s="1">
        <v>9.2895626999999995E-2</v>
      </c>
      <c r="CG347" s="1">
        <v>8.9967332799999994E-2</v>
      </c>
      <c r="CH347" s="1">
        <v>9.1478206199999995E-2</v>
      </c>
      <c r="CI347" s="1">
        <v>8.2728363599999993E-2</v>
      </c>
      <c r="CJ347" s="1">
        <v>8.5916422300000003E-2</v>
      </c>
      <c r="CK347" s="1">
        <v>8.3873085700000002E-2</v>
      </c>
      <c r="CL347" s="1">
        <v>7.8317299500000007E-2</v>
      </c>
      <c r="CM347" s="1">
        <v>8.8282860800000001E-2</v>
      </c>
      <c r="CN347" s="1">
        <v>7.0844337300000004E-2</v>
      </c>
      <c r="CO347" s="1">
        <v>6.7239575100000004E-2</v>
      </c>
      <c r="CP347" s="1">
        <v>6.8796366499999997E-2</v>
      </c>
      <c r="CQ347" s="1">
        <v>6.9429576399999998E-2</v>
      </c>
      <c r="CR347" s="1">
        <v>6.6849149799999993E-2</v>
      </c>
      <c r="CS347" s="1">
        <v>6.7090786999999999E-2</v>
      </c>
      <c r="CT347" s="1">
        <v>6.4371787E-2</v>
      </c>
      <c r="CU347" s="1">
        <v>6.1469986999999997E-2</v>
      </c>
      <c r="CV347" s="1">
        <v>6.0171864899999997E-2</v>
      </c>
      <c r="CW347" s="1">
        <v>5.7132653899999997E-2</v>
      </c>
      <c r="CX347" s="1">
        <v>5.4872237099999999E-2</v>
      </c>
      <c r="CY347" s="1">
        <v>5.44715822E-2</v>
      </c>
      <c r="CZ347" s="1">
        <v>5.2064955199999999E-2</v>
      </c>
      <c r="DA347" s="1">
        <v>5.1284179100000001E-2</v>
      </c>
      <c r="DB347" s="1">
        <v>4.8947796199999997E-2</v>
      </c>
      <c r="DC347" s="1">
        <v>4.7588892299999998E-2</v>
      </c>
      <c r="DD347" s="1">
        <v>4.5759521400000003E-2</v>
      </c>
      <c r="DE347" s="1">
        <v>4.4872976799999999E-2</v>
      </c>
      <c r="DF347" s="1">
        <v>4.3575651899999998E-2</v>
      </c>
      <c r="DG347" s="1">
        <v>4.2615294499999998E-2</v>
      </c>
      <c r="DH347" s="1">
        <v>4.14045751E-2</v>
      </c>
      <c r="DI347" s="1">
        <v>3.9958179000000003E-2</v>
      </c>
      <c r="DJ347" s="1">
        <v>3.9051726500000002E-2</v>
      </c>
      <c r="DK347" s="1">
        <v>3.7123873799999998E-2</v>
      </c>
      <c r="DL347" s="1">
        <v>3.5860873799999998E-2</v>
      </c>
      <c r="DM347" s="1">
        <v>3.4373909199999997E-2</v>
      </c>
      <c r="DN347" s="1">
        <v>3.1629495299999998E-2</v>
      </c>
      <c r="DO347" s="1">
        <v>3.0518697599999998E-2</v>
      </c>
      <c r="DP347" s="1">
        <v>2.9335839700000001E-2</v>
      </c>
      <c r="DQ347" s="1">
        <v>2.74176951E-2</v>
      </c>
      <c r="DR347" s="1">
        <v>2.67603714E-2</v>
      </c>
      <c r="DS347" s="1">
        <v>2.5136208199999999E-2</v>
      </c>
      <c r="DT347" s="1">
        <v>2.3911507799999999E-2</v>
      </c>
      <c r="DU347" s="1">
        <v>2.28018332E-2</v>
      </c>
      <c r="DV347" s="1">
        <v>2.20064949E-2</v>
      </c>
      <c r="DW347" s="1">
        <v>2.1062905E-2</v>
      </c>
      <c r="DX347" s="1">
        <v>2.0328557099999998E-2</v>
      </c>
      <c r="DY347" s="1">
        <v>1.94204394E-2</v>
      </c>
      <c r="DZ347" s="1">
        <v>1.8814928799999998E-2</v>
      </c>
      <c r="EA347" s="1">
        <v>1.7612023300000001E-2</v>
      </c>
      <c r="EB347" s="1">
        <v>1.7032105499999999E-2</v>
      </c>
      <c r="EC347" s="1">
        <v>1.6970932500000001E-2</v>
      </c>
      <c r="ED347" s="1">
        <v>1.7122382299999999E-2</v>
      </c>
      <c r="EE347" s="1">
        <v>1.6064953100000001E-2</v>
      </c>
      <c r="EF347" s="1">
        <v>1.5950663E-2</v>
      </c>
      <c r="EG347" s="1">
        <v>1.48633011E-2</v>
      </c>
      <c r="EH347" s="1">
        <v>1.42518543E-2</v>
      </c>
      <c r="EI347" s="1">
        <v>1.33864265E-2</v>
      </c>
      <c r="EJ347" s="1">
        <v>1.25115626E-2</v>
      </c>
      <c r="EK347" s="1">
        <v>1.2234568600000001E-2</v>
      </c>
      <c r="EL347" s="1">
        <v>1.22094583E-2</v>
      </c>
      <c r="EM347" s="1">
        <v>1.18705388E-2</v>
      </c>
      <c r="EN347" s="1">
        <v>1.1749943699999999E-2</v>
      </c>
      <c r="EO347" s="1">
        <v>1.19336024E-2</v>
      </c>
      <c r="EP347" s="1">
        <v>1.1956484999999999E-2</v>
      </c>
      <c r="EQ347" s="1">
        <v>1.2138484E-2</v>
      </c>
      <c r="ER347" s="1">
        <v>1.20216627E-2</v>
      </c>
      <c r="ES347" s="1">
        <v>1.21425092E-2</v>
      </c>
      <c r="ET347" s="1">
        <v>1.2123191700000001E-2</v>
      </c>
      <c r="EU347" s="1">
        <v>1.29505973E-2</v>
      </c>
      <c r="EV347" s="1">
        <v>1.32571049E-2</v>
      </c>
      <c r="EW347" s="1">
        <v>1.3463169299999999E-2</v>
      </c>
      <c r="EX347" s="1">
        <v>1.3594122599999999E-2</v>
      </c>
      <c r="EY347" s="1">
        <v>1.42271519E-2</v>
      </c>
      <c r="EZ347" s="1">
        <v>1.49880163E-2</v>
      </c>
      <c r="FA347" s="1">
        <v>1.65330861E-2</v>
      </c>
      <c r="FB347" s="1">
        <v>1.6782032299999999E-2</v>
      </c>
      <c r="FC347" s="1">
        <v>1.67702474E-2</v>
      </c>
      <c r="FD347" s="1">
        <v>1.61495917E-2</v>
      </c>
      <c r="FE347" s="1">
        <v>1.52263772E-2</v>
      </c>
      <c r="FF347" s="1">
        <v>1.3271832799999999E-2</v>
      </c>
      <c r="FG347" s="1">
        <v>1.17941573E-2</v>
      </c>
      <c r="FH347" s="1">
        <v>1.06905475E-2</v>
      </c>
      <c r="FI347" s="1">
        <v>9.2846602199999993E-3</v>
      </c>
      <c r="FJ347" s="1">
        <v>7.4931811500000001E-3</v>
      </c>
      <c r="FK347" s="1">
        <v>5.9833601099999996E-3</v>
      </c>
      <c r="FL347" s="1">
        <v>4.8918221100000001E-3</v>
      </c>
      <c r="FM347" s="1">
        <v>4.4149328000000002E-3</v>
      </c>
      <c r="FN347" s="1">
        <v>2.24979408E-3</v>
      </c>
      <c r="FO347" s="1">
        <v>-1.3301800900000001E-4</v>
      </c>
      <c r="FP347" s="1">
        <v>-1.62251666E-3</v>
      </c>
      <c r="FQ347" s="1">
        <v>-4.9091926799999996E-3</v>
      </c>
      <c r="FR347" s="1">
        <v>-7.9779522499999998E-3</v>
      </c>
      <c r="FS347" s="1">
        <v>-6.6307424600000001E-3</v>
      </c>
      <c r="FT347" s="1">
        <v>-9.0024024199999997E-3</v>
      </c>
      <c r="FU347" s="1">
        <v>-8.2459198300000001E-3</v>
      </c>
      <c r="FV347" s="1">
        <v>-6.7362347600000002E-3</v>
      </c>
    </row>
    <row r="348" spans="2:178" x14ac:dyDescent="0.2">
      <c r="B348" s="1">
        <v>1411</v>
      </c>
      <c r="C348" s="1">
        <v>35.825000799999998</v>
      </c>
      <c r="D348" s="1">
        <v>0.43108284722222218</v>
      </c>
      <c r="E348" s="1">
        <v>0.186670423</v>
      </c>
      <c r="F348" s="1">
        <v>0.181247622</v>
      </c>
      <c r="G348" s="1">
        <v>0.16742247299999999</v>
      </c>
      <c r="H348" s="1">
        <v>0.17551609900000001</v>
      </c>
      <c r="I348" s="1">
        <v>0.17087659199999999</v>
      </c>
      <c r="J348" s="1">
        <v>0.16956151999999999</v>
      </c>
      <c r="K348" s="1">
        <v>0.16635045400000001</v>
      </c>
      <c r="L348" s="1">
        <v>0.173134759</v>
      </c>
      <c r="M348" s="1">
        <v>0.168496534</v>
      </c>
      <c r="N348" s="1">
        <v>0.16555705700000001</v>
      </c>
      <c r="O348" s="1">
        <v>0.160757601</v>
      </c>
      <c r="P348" s="1">
        <v>0.16088180199999999</v>
      </c>
      <c r="Q348" s="1">
        <v>0.157894537</v>
      </c>
      <c r="R348" s="1">
        <v>0.152525783</v>
      </c>
      <c r="S348" s="1">
        <v>0.15248656299999999</v>
      </c>
      <c r="T348" s="1">
        <v>0.148142576</v>
      </c>
      <c r="U348" s="1">
        <v>0.14673824599999999</v>
      </c>
      <c r="V348" s="1">
        <v>0.143868566</v>
      </c>
      <c r="W348" s="1">
        <v>0.14335699399999999</v>
      </c>
      <c r="X348" s="1">
        <v>0.14172695599999999</v>
      </c>
      <c r="Y348" s="1">
        <v>0.14108398599999999</v>
      </c>
      <c r="Z348" s="1">
        <v>0.14115124900000001</v>
      </c>
      <c r="AA348" s="1">
        <v>0.140690282</v>
      </c>
      <c r="AB348" s="1">
        <v>0.13963431100000001</v>
      </c>
      <c r="AC348" s="1">
        <v>0.13882122899999999</v>
      </c>
      <c r="AD348" s="1">
        <v>0.138220489</v>
      </c>
      <c r="AE348" s="1">
        <v>0.13645432900000001</v>
      </c>
      <c r="AF348" s="1">
        <v>0.134943649</v>
      </c>
      <c r="AG348" s="1">
        <v>0.133916542</v>
      </c>
      <c r="AH348" s="1">
        <v>0.13156583899999999</v>
      </c>
      <c r="AI348" s="1">
        <v>0.13061441500000001</v>
      </c>
      <c r="AJ348" s="1">
        <v>0.12942197899999999</v>
      </c>
      <c r="AK348" s="1">
        <v>0.12753066399999999</v>
      </c>
      <c r="AL348" s="1">
        <v>0.12544606599999999</v>
      </c>
      <c r="AM348" s="1">
        <v>0.124562621</v>
      </c>
      <c r="AN348" s="1">
        <v>0.12294819999999999</v>
      </c>
      <c r="AO348" s="1">
        <v>0.12173029</v>
      </c>
      <c r="AP348" s="1">
        <v>0.120395936</v>
      </c>
      <c r="AQ348" s="1">
        <v>0.119639367</v>
      </c>
      <c r="AR348" s="1">
        <v>0.117985375</v>
      </c>
      <c r="AS348" s="1">
        <v>0.117274694</v>
      </c>
      <c r="AT348" s="1">
        <v>0.116336271</v>
      </c>
      <c r="AU348" s="1">
        <v>0.115053982</v>
      </c>
      <c r="AV348" s="1">
        <v>0.115434341</v>
      </c>
      <c r="AW348" s="1">
        <v>0.114525661</v>
      </c>
      <c r="AX348" s="1">
        <v>0.113248855</v>
      </c>
      <c r="AY348" s="1">
        <v>0.111929052</v>
      </c>
      <c r="AZ348" s="1">
        <v>0.110254087</v>
      </c>
      <c r="BA348" s="1">
        <v>0.110174969</v>
      </c>
      <c r="BB348" s="1">
        <v>0.108265691</v>
      </c>
      <c r="BC348" s="1">
        <v>0.107599668</v>
      </c>
      <c r="BD348" s="1">
        <v>0.107060023</v>
      </c>
      <c r="BE348" s="1">
        <v>0.10558988900000001</v>
      </c>
      <c r="BF348" s="1">
        <v>0.105593704</v>
      </c>
      <c r="BG348" s="1">
        <v>0.10474889</v>
      </c>
      <c r="BH348" s="1">
        <v>0.103336155</v>
      </c>
      <c r="BI348" s="1">
        <v>0.102920577</v>
      </c>
      <c r="BJ348" s="1">
        <v>0.10189962399999999</v>
      </c>
      <c r="BK348" s="1">
        <v>0.10103306200000001</v>
      </c>
      <c r="BL348" s="1">
        <v>0.100530535</v>
      </c>
      <c r="BM348" s="1">
        <v>0.10107464300000001</v>
      </c>
      <c r="BN348" s="1">
        <v>0.10015587500000001</v>
      </c>
      <c r="BO348" s="1">
        <v>9.9089920499999998E-2</v>
      </c>
      <c r="BP348" s="1">
        <v>9.9652983200000003E-2</v>
      </c>
      <c r="BQ348" s="1">
        <v>9.7750589299999996E-2</v>
      </c>
      <c r="BR348" s="1">
        <v>9.8228506699999996E-2</v>
      </c>
      <c r="BS348" s="1">
        <v>0.100455724</v>
      </c>
      <c r="BT348" s="1">
        <v>9.7976595200000002E-2</v>
      </c>
      <c r="BU348" s="1">
        <v>0.101205699</v>
      </c>
      <c r="BV348" s="1">
        <v>0.100123897</v>
      </c>
      <c r="BW348" s="1">
        <v>9.8052203700000007E-2</v>
      </c>
      <c r="BX348" s="1">
        <v>9.93814841E-2</v>
      </c>
      <c r="BY348" s="1">
        <v>9.4998657700000003E-2</v>
      </c>
      <c r="BZ348" s="1">
        <v>9.6094720100000003E-2</v>
      </c>
      <c r="CA348" s="1">
        <v>9.5089368499999993E-2</v>
      </c>
      <c r="CB348" s="1">
        <v>8.9575633399999993E-2</v>
      </c>
      <c r="CC348" s="1">
        <v>9.0603142999999997E-2</v>
      </c>
      <c r="CD348" s="1">
        <v>8.8528700200000005E-2</v>
      </c>
      <c r="CE348" s="1">
        <v>8.5025638299999998E-2</v>
      </c>
      <c r="CF348" s="1">
        <v>8.5999853900000006E-2</v>
      </c>
      <c r="CG348" s="1">
        <v>8.1140004099999996E-2</v>
      </c>
      <c r="CH348" s="1">
        <v>8.0558896099999999E-2</v>
      </c>
      <c r="CI348" s="1">
        <v>7.7436879299999997E-2</v>
      </c>
      <c r="CJ348" s="1">
        <v>7.3693811900000003E-2</v>
      </c>
      <c r="CK348" s="1">
        <v>7.3518991500000005E-2</v>
      </c>
      <c r="CL348" s="1">
        <v>7.0312388200000006E-2</v>
      </c>
      <c r="CM348" s="1">
        <v>7.4107833200000001E-2</v>
      </c>
      <c r="CN348" s="1">
        <v>6.6503785600000004E-2</v>
      </c>
      <c r="CO348" s="1">
        <v>6.8269021799999996E-2</v>
      </c>
      <c r="CP348" s="1">
        <v>6.8825818600000005E-2</v>
      </c>
      <c r="CQ348" s="1">
        <v>6.8469040100000003E-2</v>
      </c>
      <c r="CR348" s="1">
        <v>6.8188674699999993E-2</v>
      </c>
      <c r="CS348" s="1">
        <v>6.5980330099999998E-2</v>
      </c>
      <c r="CT348" s="1">
        <v>6.37913123E-2</v>
      </c>
      <c r="CU348" s="1">
        <v>6.1589516699999999E-2</v>
      </c>
      <c r="CV348" s="1">
        <v>5.8231405899999998E-2</v>
      </c>
      <c r="CW348" s="1">
        <v>5.70022315E-2</v>
      </c>
      <c r="CX348" s="1">
        <v>5.49518019E-2</v>
      </c>
      <c r="CY348" s="1">
        <v>5.26811555E-2</v>
      </c>
      <c r="CZ348" s="1">
        <v>5.1684558399999997E-2</v>
      </c>
      <c r="DA348" s="1">
        <v>5.0213754200000002E-2</v>
      </c>
      <c r="DB348" s="1">
        <v>4.7777369600000001E-2</v>
      </c>
      <c r="DC348" s="1">
        <v>4.6768486499999998E-2</v>
      </c>
      <c r="DD348" s="1">
        <v>4.4779099500000002E-2</v>
      </c>
      <c r="DE348" s="1">
        <v>4.3902553599999998E-2</v>
      </c>
      <c r="DF348" s="1">
        <v>4.2365230599999998E-2</v>
      </c>
      <c r="DG348" s="1">
        <v>4.13148552E-2</v>
      </c>
      <c r="DH348" s="1">
        <v>4.0074132399999997E-2</v>
      </c>
      <c r="DI348" s="1">
        <v>3.8907744000000001E-2</v>
      </c>
      <c r="DJ348" s="1">
        <v>3.7611283400000001E-2</v>
      </c>
      <c r="DK348" s="1">
        <v>3.6973431700000003E-2</v>
      </c>
      <c r="DL348" s="1">
        <v>3.5250425299999999E-2</v>
      </c>
      <c r="DM348" s="1">
        <v>3.3093459899999997E-2</v>
      </c>
      <c r="DN348" s="1">
        <v>3.1419023900000002E-2</v>
      </c>
      <c r="DO348" s="1">
        <v>2.9748225600000001E-2</v>
      </c>
      <c r="DP348" s="1">
        <v>2.8125343800000001E-2</v>
      </c>
      <c r="DQ348" s="1">
        <v>2.6867190400000001E-2</v>
      </c>
      <c r="DR348" s="1">
        <v>2.5459872599999999E-2</v>
      </c>
      <c r="DS348" s="1">
        <v>2.4965694199999999E-2</v>
      </c>
      <c r="DT348" s="1">
        <v>2.35110205E-2</v>
      </c>
      <c r="DU348" s="1">
        <v>2.3041373099999998E-2</v>
      </c>
      <c r="DV348" s="1">
        <v>2.2126019E-2</v>
      </c>
      <c r="DW348" s="1">
        <v>2.1872444099999999E-2</v>
      </c>
      <c r="DX348" s="1">
        <v>2.09381059E-2</v>
      </c>
      <c r="DY348" s="1">
        <v>2.02999674E-2</v>
      </c>
      <c r="DZ348" s="1">
        <v>1.9744467000000002E-2</v>
      </c>
      <c r="EA348" s="1">
        <v>1.8871571899999998E-2</v>
      </c>
      <c r="EB348" s="1">
        <v>1.8931655200000001E-2</v>
      </c>
      <c r="EC348" s="1">
        <v>1.8630502699999999E-2</v>
      </c>
      <c r="ED348" s="1">
        <v>1.85719505E-2</v>
      </c>
      <c r="EE348" s="1">
        <v>1.5054464300000001E-2</v>
      </c>
      <c r="EF348" s="1">
        <v>1.51801053E-2</v>
      </c>
      <c r="EG348" s="1">
        <v>1.4392629299999999E-2</v>
      </c>
      <c r="EH348" s="1">
        <v>1.40310582E-2</v>
      </c>
      <c r="EI348" s="1">
        <v>1.3735452699999999E-2</v>
      </c>
      <c r="EJ348" s="1">
        <v>1.3060372299999999E-2</v>
      </c>
      <c r="EK348" s="1">
        <v>1.2673178699999999E-2</v>
      </c>
      <c r="EL348" s="1">
        <v>1.2627897799999999E-2</v>
      </c>
      <c r="EM348" s="1">
        <v>1.2398988E-2</v>
      </c>
      <c r="EN348" s="1">
        <v>1.25184823E-2</v>
      </c>
      <c r="EO348" s="1">
        <v>1.2382315499999999E-2</v>
      </c>
      <c r="EP348" s="1">
        <v>1.15953945E-2</v>
      </c>
      <c r="EQ348" s="1">
        <v>1.2087576100000001E-2</v>
      </c>
      <c r="ER348" s="1">
        <v>1.17009208E-2</v>
      </c>
      <c r="ES348" s="1">
        <v>1.18019022E-2</v>
      </c>
      <c r="ET348" s="1">
        <v>1.20826866E-2</v>
      </c>
      <c r="EU348" s="1">
        <v>1.25801731E-2</v>
      </c>
      <c r="EV348" s="1">
        <v>1.23467036E-2</v>
      </c>
      <c r="EW348" s="1">
        <v>1.26227289E-2</v>
      </c>
      <c r="EX348" s="1">
        <v>1.2383611900000001E-2</v>
      </c>
      <c r="EY348" s="1">
        <v>1.2646567100000001E-2</v>
      </c>
      <c r="EZ348" s="1">
        <v>1.3757411400000001E-2</v>
      </c>
      <c r="FA348" s="1">
        <v>1.46425068E-2</v>
      </c>
      <c r="FB348" s="1">
        <v>1.5551520500000001E-2</v>
      </c>
      <c r="FC348" s="1">
        <v>1.52398217E-2</v>
      </c>
      <c r="FD348" s="1">
        <v>1.4869235499999999E-2</v>
      </c>
      <c r="FE348" s="1">
        <v>1.4126053100000001E-2</v>
      </c>
      <c r="FF348" s="1">
        <v>1.25414785E-2</v>
      </c>
      <c r="FG348" s="1">
        <v>1.0993734E-2</v>
      </c>
      <c r="FH348" s="1">
        <v>8.6899716400000004E-3</v>
      </c>
      <c r="FI348" s="1">
        <v>7.4138492300000001E-3</v>
      </c>
      <c r="FJ348" s="1">
        <v>6.7120287599999997E-3</v>
      </c>
      <c r="FK348" s="1">
        <v>5.1117129599999997E-3</v>
      </c>
      <c r="FL348" s="1">
        <v>4.7794487300000001E-3</v>
      </c>
      <c r="FM348" s="1">
        <v>3.4316908599999999E-3</v>
      </c>
      <c r="FN348" s="1">
        <v>2.7255080599999999E-3</v>
      </c>
      <c r="FO348" s="1">
        <v>4.5122299299999997E-4</v>
      </c>
      <c r="FP348" s="1">
        <v>-2.3798611900000002E-3</v>
      </c>
      <c r="FQ348" s="1">
        <v>-4.2285593200000002E-3</v>
      </c>
      <c r="FR348" s="1">
        <v>-5.8788694400000001E-3</v>
      </c>
      <c r="FS348" s="1">
        <v>-999</v>
      </c>
      <c r="FT348" s="1">
        <v>-7.3763858500000001E-3</v>
      </c>
      <c r="FU348" s="1">
        <v>-5.53101441E-3</v>
      </c>
      <c r="FV348" s="1">
        <v>-7.2817271600000002E-3</v>
      </c>
    </row>
    <row r="349" spans="2:178" x14ac:dyDescent="0.2">
      <c r="B349" s="1">
        <v>1412</v>
      </c>
      <c r="C349" s="1">
        <v>35.930000300000003</v>
      </c>
      <c r="D349" s="1">
        <v>0.43108571759259257</v>
      </c>
      <c r="E349" s="1">
        <v>0.18144044300000001</v>
      </c>
      <c r="F349" s="1">
        <v>0.18132764100000001</v>
      </c>
      <c r="G349" s="1">
        <v>0.174382493</v>
      </c>
      <c r="H349" s="1">
        <v>0.17584610000000001</v>
      </c>
      <c r="I349" s="1">
        <v>0.17401660999999999</v>
      </c>
      <c r="J349" s="1">
        <v>0.174421519</v>
      </c>
      <c r="K349" s="1">
        <v>0.174370468</v>
      </c>
      <c r="L349" s="1">
        <v>0.17544478199999999</v>
      </c>
      <c r="M349" s="1">
        <v>0.17224653100000001</v>
      </c>
      <c r="N349" s="1">
        <v>0.17218706</v>
      </c>
      <c r="O349" s="1">
        <v>0.167917594</v>
      </c>
      <c r="P349" s="1">
        <v>0.16614179300000001</v>
      </c>
      <c r="Q349" s="1">
        <v>0.161544517</v>
      </c>
      <c r="R349" s="1">
        <v>0.16011577799999999</v>
      </c>
      <c r="S349" s="1">
        <v>0.15755654899999999</v>
      </c>
      <c r="T349" s="1">
        <v>0.15499255100000001</v>
      </c>
      <c r="U349" s="1">
        <v>0.15328823</v>
      </c>
      <c r="V349" s="1">
        <v>0.15103855699999999</v>
      </c>
      <c r="W349" s="1">
        <v>0.14934699200000001</v>
      </c>
      <c r="X349" s="1">
        <v>0.148316965</v>
      </c>
      <c r="Y349" s="1">
        <v>0.14637398700000001</v>
      </c>
      <c r="Z349" s="1">
        <v>0.14538125700000001</v>
      </c>
      <c r="AA349" s="1">
        <v>0.14460028699999999</v>
      </c>
      <c r="AB349" s="1">
        <v>0.14288431400000001</v>
      </c>
      <c r="AC349" s="1">
        <v>0.14296123399999999</v>
      </c>
      <c r="AD349" s="1">
        <v>0.141170502</v>
      </c>
      <c r="AE349" s="1">
        <v>0.139254346</v>
      </c>
      <c r="AF349" s="1">
        <v>0.13796365299999999</v>
      </c>
      <c r="AG349" s="1">
        <v>0.136546537</v>
      </c>
      <c r="AH349" s="1">
        <v>0.13417585200000001</v>
      </c>
      <c r="AI349" s="1">
        <v>0.13360443699999999</v>
      </c>
      <c r="AJ349" s="1">
        <v>0.13206198799999999</v>
      </c>
      <c r="AK349" s="1">
        <v>0.13078066699999999</v>
      </c>
      <c r="AL349" s="1">
        <v>0.12997607899999999</v>
      </c>
      <c r="AM349" s="1">
        <v>0.12831263200000001</v>
      </c>
      <c r="AN349" s="1">
        <v>0.12713819700000001</v>
      </c>
      <c r="AO349" s="1">
        <v>0.12573029099999999</v>
      </c>
      <c r="AP349" s="1">
        <v>0.12519593500000001</v>
      </c>
      <c r="AQ349" s="1">
        <v>0.123729378</v>
      </c>
      <c r="AR349" s="1">
        <v>0.123135388</v>
      </c>
      <c r="AS349" s="1">
        <v>0.121534698</v>
      </c>
      <c r="AT349" s="1">
        <v>0.120786272</v>
      </c>
      <c r="AU349" s="1">
        <v>0.119673982</v>
      </c>
      <c r="AV349" s="1">
        <v>0.117504343</v>
      </c>
      <c r="AW349" s="1">
        <v>0.115965679</v>
      </c>
      <c r="AX349" s="1">
        <v>0.11483889799999999</v>
      </c>
      <c r="AY349" s="1">
        <v>0.114119127</v>
      </c>
      <c r="AZ349" s="1">
        <v>0.11271418599999999</v>
      </c>
      <c r="BA349" s="1">
        <v>0.111285113</v>
      </c>
      <c r="BB349" s="1">
        <v>0.11045587799999999</v>
      </c>
      <c r="BC349" s="1">
        <v>0.109169871</v>
      </c>
      <c r="BD349" s="1">
        <v>0.108770229</v>
      </c>
      <c r="BE349" s="1">
        <v>0.108620062</v>
      </c>
      <c r="BF349" s="1">
        <v>0.107613847</v>
      </c>
      <c r="BG349" s="1">
        <v>0.106818996</v>
      </c>
      <c r="BH349" s="1">
        <v>0.105546236</v>
      </c>
      <c r="BI349" s="1">
        <v>0.104490615</v>
      </c>
      <c r="BJ349" s="1">
        <v>0.10367965699999999</v>
      </c>
      <c r="BK349" s="1">
        <v>0.102873065</v>
      </c>
      <c r="BL349" s="1">
        <v>0.102560528</v>
      </c>
      <c r="BM349" s="1">
        <v>0.101664633</v>
      </c>
      <c r="BN349" s="1">
        <v>0.10149588399999999</v>
      </c>
      <c r="BO349" s="1">
        <v>0.10022993400000001</v>
      </c>
      <c r="BP349" s="1">
        <v>9.9953010699999997E-2</v>
      </c>
      <c r="BQ349" s="1">
        <v>9.9940620399999999E-2</v>
      </c>
      <c r="BR349" s="1">
        <v>9.9948532899999998E-2</v>
      </c>
      <c r="BS349" s="1">
        <v>0.100505732</v>
      </c>
      <c r="BT349" s="1">
        <v>0.100516587</v>
      </c>
      <c r="BU349" s="1">
        <v>0.10216568400000001</v>
      </c>
      <c r="BV349" s="1">
        <v>0.10070388</v>
      </c>
      <c r="BW349" s="1">
        <v>0.10031219600000001</v>
      </c>
      <c r="BX349" s="1">
        <v>9.9381491500000002E-2</v>
      </c>
      <c r="BY349" s="1">
        <v>9.8408699000000002E-2</v>
      </c>
      <c r="BZ349" s="1">
        <v>9.7874812800000002E-2</v>
      </c>
      <c r="CA349" s="1">
        <v>9.4839535700000005E-2</v>
      </c>
      <c r="CB349" s="1">
        <v>9.4305902699999999E-2</v>
      </c>
      <c r="CC349" s="1">
        <v>9.1743566100000007E-2</v>
      </c>
      <c r="CD349" s="1">
        <v>8.9709289400000003E-2</v>
      </c>
      <c r="CE349" s="1">
        <v>8.8346421699999997E-2</v>
      </c>
      <c r="CF349" s="1">
        <v>8.7520912300000003E-2</v>
      </c>
      <c r="CG349" s="1">
        <v>8.2611352200000002E-2</v>
      </c>
      <c r="CH349" s="1">
        <v>8.1140607599999998E-2</v>
      </c>
      <c r="CI349" s="1">
        <v>7.7518969800000004E-2</v>
      </c>
      <c r="CJ349" s="1">
        <v>7.60661215E-2</v>
      </c>
      <c r="CK349" s="1">
        <v>7.6751559999999996E-2</v>
      </c>
      <c r="CL349" s="1">
        <v>7.3425099300000005E-2</v>
      </c>
      <c r="CM349" s="1">
        <v>7.6860547099999996E-2</v>
      </c>
      <c r="CN349" s="1">
        <v>7.4036784499999994E-2</v>
      </c>
      <c r="CO349" s="1">
        <v>7.4322000099999994E-2</v>
      </c>
      <c r="CP349" s="1">
        <v>7.7108807900000007E-2</v>
      </c>
      <c r="CQ349" s="1">
        <v>7.68420249E-2</v>
      </c>
      <c r="CR349" s="1">
        <v>7.6401650900000007E-2</v>
      </c>
      <c r="CS349" s="1">
        <v>7.4993282600000002E-2</v>
      </c>
      <c r="CT349" s="1">
        <v>7.3104292200000004E-2</v>
      </c>
      <c r="CU349" s="1">
        <v>6.9642484199999993E-2</v>
      </c>
      <c r="CV349" s="1">
        <v>6.6934384400000005E-2</v>
      </c>
      <c r="CW349" s="1">
        <v>6.4665190900000002E-2</v>
      </c>
      <c r="CX349" s="1">
        <v>6.3574783499999996E-2</v>
      </c>
      <c r="CY349" s="1">
        <v>6.1544146399999999E-2</v>
      </c>
      <c r="CZ349" s="1">
        <v>6.0347516099999998E-2</v>
      </c>
      <c r="DA349" s="1">
        <v>5.8466721300000003E-2</v>
      </c>
      <c r="DB349" s="1">
        <v>5.6970331800000003E-2</v>
      </c>
      <c r="DC349" s="1">
        <v>5.5031467200000003E-2</v>
      </c>
      <c r="DD349" s="1">
        <v>5.3112067300000003E-2</v>
      </c>
      <c r="DE349" s="1">
        <v>5.2215531500000002E-2</v>
      </c>
      <c r="DF349" s="1">
        <v>5.1428198799999998E-2</v>
      </c>
      <c r="DG349" s="1">
        <v>5.0247825699999998E-2</v>
      </c>
      <c r="DH349" s="1">
        <v>4.8767101E-2</v>
      </c>
      <c r="DI349" s="1">
        <v>4.78707217E-2</v>
      </c>
      <c r="DJ349" s="1">
        <v>4.6604257099999997E-2</v>
      </c>
      <c r="DK349" s="1">
        <v>4.4996399399999998E-2</v>
      </c>
      <c r="DL349" s="1">
        <v>4.3473411400000002E-2</v>
      </c>
      <c r="DM349" s="1">
        <v>4.2226433799999998E-2</v>
      </c>
      <c r="DN349" s="1">
        <v>4.0581993800000001E-2</v>
      </c>
      <c r="DO349" s="1">
        <v>3.8661200600000001E-2</v>
      </c>
      <c r="DP349" s="1">
        <v>3.7048339800000003E-2</v>
      </c>
      <c r="DQ349" s="1">
        <v>3.6100193900000001E-2</v>
      </c>
      <c r="DR349" s="1">
        <v>3.4782864199999999E-2</v>
      </c>
      <c r="DS349" s="1">
        <v>3.3668693200000002E-2</v>
      </c>
      <c r="DT349" s="1">
        <v>3.2624006300000001E-2</v>
      </c>
      <c r="DU349" s="1">
        <v>3.1674340400000001E-2</v>
      </c>
      <c r="DV349" s="1">
        <v>3.11589949E-2</v>
      </c>
      <c r="DW349" s="1">
        <v>2.9965423000000001E-2</v>
      </c>
      <c r="DX349" s="1">
        <v>3.01410742E-2</v>
      </c>
      <c r="DY349" s="1">
        <v>2.94029489E-2</v>
      </c>
      <c r="DZ349" s="1">
        <v>2.7987442899999999E-2</v>
      </c>
      <c r="EA349" s="1">
        <v>2.8024539399999999E-2</v>
      </c>
      <c r="EB349" s="1">
        <v>2.7224633799999998E-2</v>
      </c>
      <c r="EC349" s="1">
        <v>2.71534659E-2</v>
      </c>
      <c r="ED349" s="1">
        <v>2.6924919299999999E-2</v>
      </c>
      <c r="EE349" s="1">
        <v>1.7167449000000001E-2</v>
      </c>
      <c r="EF349" s="1">
        <v>1.67530961E-2</v>
      </c>
      <c r="EG349" s="1">
        <v>1.6185644999999999E-2</v>
      </c>
      <c r="EH349" s="1">
        <v>1.5784099699999998E-2</v>
      </c>
      <c r="EI349" s="1">
        <v>1.47485221E-2</v>
      </c>
      <c r="EJ349" s="1">
        <v>1.44934868E-2</v>
      </c>
      <c r="EK349" s="1">
        <v>1.37663288E-2</v>
      </c>
      <c r="EL349" s="1">
        <v>1.34710791E-2</v>
      </c>
      <c r="EM349" s="1">
        <v>1.3272165299999999E-2</v>
      </c>
      <c r="EN349" s="1">
        <v>1.35216499E-2</v>
      </c>
      <c r="EO349" s="1">
        <v>1.2975449700000001E-2</v>
      </c>
      <c r="EP349" s="1">
        <v>1.24484869E-2</v>
      </c>
      <c r="EQ349" s="1">
        <v>1.2220627600000001E-2</v>
      </c>
      <c r="ER349" s="1">
        <v>1.2213949999999999E-2</v>
      </c>
      <c r="ES349" s="1">
        <v>1.2364900700000001E-2</v>
      </c>
      <c r="ET349" s="1">
        <v>1.2615668599999999E-2</v>
      </c>
      <c r="EU349" s="1">
        <v>1.2753146700000001E-2</v>
      </c>
      <c r="EV349" s="1">
        <v>1.2859673199999999E-2</v>
      </c>
      <c r="EW349" s="1">
        <v>1.2595701000000001E-2</v>
      </c>
      <c r="EX349" s="1">
        <v>1.2836608100000001E-2</v>
      </c>
      <c r="EY349" s="1">
        <v>1.36895599E-2</v>
      </c>
      <c r="EZ349" s="1">
        <v>1.4100411E-2</v>
      </c>
      <c r="FA349" s="1">
        <v>1.4695503699999999E-2</v>
      </c>
      <c r="FB349" s="1">
        <v>1.58345103E-2</v>
      </c>
      <c r="FC349" s="1">
        <v>1.57227926E-2</v>
      </c>
      <c r="FD349" s="1">
        <v>1.51021974E-2</v>
      </c>
      <c r="FE349" s="1">
        <v>1.36390096E-2</v>
      </c>
      <c r="FF349" s="1">
        <v>1.26044443E-2</v>
      </c>
      <c r="FG349" s="1">
        <v>1.14667034E-2</v>
      </c>
      <c r="FH349" s="1">
        <v>9.5129841900000005E-3</v>
      </c>
      <c r="FI349" s="1">
        <v>7.6668979600000003E-3</v>
      </c>
      <c r="FJ349" s="1">
        <v>7.5951395600000002E-3</v>
      </c>
      <c r="FK349" s="1">
        <v>5.9849172799999999E-3</v>
      </c>
      <c r="FL349" s="1">
        <v>4.0727863099999997E-3</v>
      </c>
      <c r="FM349" s="1">
        <v>3.8651991599999999E-3</v>
      </c>
      <c r="FN349" s="1">
        <v>1.9991966000000002E-3</v>
      </c>
      <c r="FO349" s="1">
        <v>3.45172361E-4</v>
      </c>
      <c r="FP349" s="1">
        <v>-1.56561099E-3</v>
      </c>
      <c r="FQ349" s="1">
        <v>-4.6439571300000001E-3</v>
      </c>
      <c r="FR349" s="1">
        <v>-5.1139770100000004E-3</v>
      </c>
      <c r="FS349" s="1">
        <v>-6.8479813599999998E-3</v>
      </c>
      <c r="FT349" s="1">
        <v>-999</v>
      </c>
      <c r="FU349" s="1">
        <v>-7.6853786599999996E-3</v>
      </c>
      <c r="FV349" s="1">
        <v>-5.3860233199999998E-3</v>
      </c>
    </row>
    <row r="350" spans="2:178" x14ac:dyDescent="0.2">
      <c r="B350" s="1">
        <v>1413</v>
      </c>
      <c r="C350" s="1">
        <v>36.0470009</v>
      </c>
      <c r="D350" s="1">
        <v>0.43108862268518522</v>
      </c>
      <c r="E350" s="1">
        <v>0.18098099500000001</v>
      </c>
      <c r="F350" s="1">
        <v>0.17363816500000001</v>
      </c>
      <c r="G350" s="1">
        <v>0.17853292800000001</v>
      </c>
      <c r="H350" s="1">
        <v>0.17105641999999999</v>
      </c>
      <c r="I350" s="1">
        <v>0.172566786</v>
      </c>
      <c r="J350" s="1">
        <v>0.17162164999999999</v>
      </c>
      <c r="K350" s="1">
        <v>0.17512075599999999</v>
      </c>
      <c r="L350" s="1">
        <v>0.171074897</v>
      </c>
      <c r="M350" s="1">
        <v>0.17119653500000001</v>
      </c>
      <c r="N350" s="1">
        <v>0.16969706100000001</v>
      </c>
      <c r="O350" s="1">
        <v>0.16552755199999999</v>
      </c>
      <c r="P350" s="1">
        <v>0.160991624</v>
      </c>
      <c r="Q350" s="1">
        <v>0.15844442</v>
      </c>
      <c r="R350" s="1">
        <v>0.15786573300000001</v>
      </c>
      <c r="S350" s="1">
        <v>0.15410643800000001</v>
      </c>
      <c r="T350" s="1">
        <v>0.1521824</v>
      </c>
      <c r="U350" s="1">
        <v>0.149708122</v>
      </c>
      <c r="V350" s="1">
        <v>0.14766849600000001</v>
      </c>
      <c r="W350" s="1">
        <v>0.14571693499999999</v>
      </c>
      <c r="X350" s="1">
        <v>0.14422696800000001</v>
      </c>
      <c r="Y350" s="1">
        <v>0.14401398600000001</v>
      </c>
      <c r="Z350" s="1">
        <v>0.14230120199999999</v>
      </c>
      <c r="AA350" s="1">
        <v>0.14138037000000001</v>
      </c>
      <c r="AB350" s="1">
        <v>0.14091436600000001</v>
      </c>
      <c r="AC350" s="1">
        <v>0.139811307</v>
      </c>
      <c r="AD350" s="1">
        <v>0.13892061999999999</v>
      </c>
      <c r="AE350" s="1">
        <v>0.13790451000000001</v>
      </c>
      <c r="AF350" s="1">
        <v>0.13616387499999999</v>
      </c>
      <c r="AG350" s="1">
        <v>0.13528683799999999</v>
      </c>
      <c r="AH350" s="1">
        <v>0.13390618600000001</v>
      </c>
      <c r="AI350" s="1">
        <v>0.132764772</v>
      </c>
      <c r="AJ350" s="1">
        <v>0.13174232799999999</v>
      </c>
      <c r="AK350" s="1">
        <v>0.13054089199999999</v>
      </c>
      <c r="AL350" s="1">
        <v>0.12914624799999999</v>
      </c>
      <c r="AM350" s="1">
        <v>0.12801280600000001</v>
      </c>
      <c r="AN350" s="1">
        <v>0.126768306</v>
      </c>
      <c r="AO350" s="1">
        <v>0.125570402</v>
      </c>
      <c r="AP350" s="1">
        <v>0.12496604</v>
      </c>
      <c r="AQ350" s="1">
        <v>0.12356942899999999</v>
      </c>
      <c r="AR350" s="1">
        <v>0.121815443</v>
      </c>
      <c r="AS350" s="1">
        <v>0.120584704</v>
      </c>
      <c r="AT350" s="1">
        <v>0.11857628100000001</v>
      </c>
      <c r="AU350" s="1">
        <v>0.11769410199999999</v>
      </c>
      <c r="AV350" s="1">
        <v>0.120074682</v>
      </c>
      <c r="AW350" s="1">
        <v>0.11908640700000001</v>
      </c>
      <c r="AX350" s="1">
        <v>0.117850251</v>
      </c>
      <c r="AY350" s="1">
        <v>0.11641120200000001</v>
      </c>
      <c r="AZ350" s="1">
        <v>0.114817165</v>
      </c>
      <c r="BA350" s="1">
        <v>0.11298915</v>
      </c>
      <c r="BB350" s="1">
        <v>0.112080976</v>
      </c>
      <c r="BC350" s="1">
        <v>0.11086557800000001</v>
      </c>
      <c r="BD350" s="1">
        <v>0.109935775</v>
      </c>
      <c r="BE350" s="1">
        <v>0.109214991</v>
      </c>
      <c r="BF350" s="1">
        <v>0.108707815</v>
      </c>
      <c r="BG350" s="1">
        <v>0.107402019</v>
      </c>
      <c r="BH350" s="1">
        <v>0.106638364</v>
      </c>
      <c r="BI350" s="1">
        <v>0.10590189699999999</v>
      </c>
      <c r="BJ350" s="1">
        <v>0.104770325</v>
      </c>
      <c r="BK350" s="1">
        <v>0.10427317799999999</v>
      </c>
      <c r="BL350" s="1">
        <v>0.103280358</v>
      </c>
      <c r="BM350" s="1">
        <v>0.10278441000000001</v>
      </c>
      <c r="BN350" s="1">
        <v>0.102295935</v>
      </c>
      <c r="BO350" s="1">
        <v>0.101690382</v>
      </c>
      <c r="BP350" s="1">
        <v>0.100703791</v>
      </c>
      <c r="BQ350" s="1">
        <v>0.10035145299999999</v>
      </c>
      <c r="BR350" s="1">
        <v>0.100759208</v>
      </c>
      <c r="BS350" s="1">
        <v>0.10115589899999999</v>
      </c>
      <c r="BT350" s="1">
        <v>0.102366365</v>
      </c>
      <c r="BU350" s="1">
        <v>0.101975247</v>
      </c>
      <c r="BV350" s="1">
        <v>0.10188344100000001</v>
      </c>
      <c r="BW350" s="1">
        <v>0.100731976</v>
      </c>
      <c r="BX350" s="1">
        <v>9.9911682299999999E-2</v>
      </c>
      <c r="BY350" s="1">
        <v>9.8329894200000004E-2</v>
      </c>
      <c r="BZ350" s="1">
        <v>9.6777409300000006E-2</v>
      </c>
      <c r="CA350" s="1">
        <v>9.4114147100000003E-2</v>
      </c>
      <c r="CB350" s="1">
        <v>9.3333482699999998E-2</v>
      </c>
      <c r="CC350" s="1">
        <v>9.1345347499999993E-2</v>
      </c>
      <c r="CD350" s="1">
        <v>9.0005829900000001E-2</v>
      </c>
      <c r="CE350" s="1">
        <v>8.9928515299999998E-2</v>
      </c>
      <c r="CF350" s="1">
        <v>8.4680669E-2</v>
      </c>
      <c r="CG350" s="1">
        <v>8.3649061600000005E-2</v>
      </c>
      <c r="CH350" s="1">
        <v>8.2958437499999996E-2</v>
      </c>
      <c r="CI350" s="1">
        <v>7.6897785100000005E-2</v>
      </c>
      <c r="CJ350" s="1">
        <v>7.7570535199999999E-2</v>
      </c>
      <c r="CK350" s="1">
        <v>7.6073348499999999E-2</v>
      </c>
      <c r="CL350" s="1">
        <v>7.4640803000000006E-2</v>
      </c>
      <c r="CM350" s="1">
        <v>7.6736636499999997E-2</v>
      </c>
      <c r="CN350" s="1">
        <v>7.0346720500000001E-2</v>
      </c>
      <c r="CO350" s="1">
        <v>7.2301939100000004E-2</v>
      </c>
      <c r="CP350" s="1">
        <v>7.3028646399999994E-2</v>
      </c>
      <c r="CQ350" s="1">
        <v>7.4121750900000005E-2</v>
      </c>
      <c r="CR350" s="1">
        <v>7.1811199199999995E-2</v>
      </c>
      <c r="CS350" s="1">
        <v>7.1422792999999998E-2</v>
      </c>
      <c r="CT350" s="1">
        <v>6.8703889800000001E-2</v>
      </c>
      <c r="CU350" s="1">
        <v>6.5732039500000006E-2</v>
      </c>
      <c r="CV350" s="1">
        <v>6.2273763099999997E-2</v>
      </c>
      <c r="CW350" s="1">
        <v>5.9744522000000001E-2</v>
      </c>
      <c r="CX350" s="1">
        <v>5.6724078999999997E-2</v>
      </c>
      <c r="CY350" s="1">
        <v>5.5593326700000001E-2</v>
      </c>
      <c r="CZ350" s="1">
        <v>5.4286778000000001E-2</v>
      </c>
      <c r="DA350" s="1">
        <v>5.2596036300000003E-2</v>
      </c>
      <c r="DB350" s="1">
        <v>4.9789596300000002E-2</v>
      </c>
      <c r="DC350" s="1">
        <v>4.84906659E-2</v>
      </c>
      <c r="DD350" s="1">
        <v>4.63013314E-2</v>
      </c>
      <c r="DE350" s="1">
        <v>4.4754847899999999E-2</v>
      </c>
      <c r="DF350" s="1">
        <v>4.3887510900000003E-2</v>
      </c>
      <c r="DG350" s="1">
        <v>4.2387150200000001E-2</v>
      </c>
      <c r="DH350" s="1">
        <v>4.0626469999999998E-2</v>
      </c>
      <c r="DI350" s="1">
        <v>3.9890028500000001E-2</v>
      </c>
      <c r="DJ350" s="1">
        <v>3.8183622100000002E-2</v>
      </c>
      <c r="DK350" s="1">
        <v>3.7105824799999999E-2</v>
      </c>
      <c r="DL350" s="1">
        <v>3.58027816E-2</v>
      </c>
      <c r="DM350" s="1">
        <v>3.3585853899999997E-2</v>
      </c>
      <c r="DN350" s="1">
        <v>3.1511537700000002E-2</v>
      </c>
      <c r="DO350" s="1">
        <v>3.0520740899999999E-2</v>
      </c>
      <c r="DP350" s="1">
        <v>2.8747983299999998E-2</v>
      </c>
      <c r="DQ350" s="1">
        <v>2.7239892599999999E-2</v>
      </c>
      <c r="DR350" s="1">
        <v>2.63025723E-2</v>
      </c>
      <c r="DS350" s="1">
        <v>2.5158390400000001E-2</v>
      </c>
      <c r="DT350" s="1">
        <v>2.4823658200000001E-2</v>
      </c>
      <c r="DU350" s="1">
        <v>2.3163886700000001E-2</v>
      </c>
      <c r="DV350" s="1">
        <v>2.2818533700000001E-2</v>
      </c>
      <c r="DW350" s="1">
        <v>2.24749092E-2</v>
      </c>
      <c r="DX350" s="1">
        <v>2.1590566299999999E-2</v>
      </c>
      <c r="DY350" s="1">
        <v>2.1052429500000001E-2</v>
      </c>
      <c r="DZ350" s="1">
        <v>2.0786920600000001E-2</v>
      </c>
      <c r="EA350" s="1">
        <v>2.0273979800000001E-2</v>
      </c>
      <c r="EB350" s="1">
        <v>2.0094007300000001E-2</v>
      </c>
      <c r="EC350" s="1">
        <v>2.0202845300000001E-2</v>
      </c>
      <c r="ED350" s="1">
        <v>1.9734287600000001E-2</v>
      </c>
      <c r="EE350" s="1">
        <v>1.6507100300000001E-2</v>
      </c>
      <c r="EF350" s="1">
        <v>1.6753085000000001E-2</v>
      </c>
      <c r="EG350" s="1">
        <v>1.57862566E-2</v>
      </c>
      <c r="EH350" s="1">
        <v>1.5895322E-2</v>
      </c>
      <c r="EI350" s="1">
        <v>1.52206514E-2</v>
      </c>
      <c r="EJ350" s="1">
        <v>1.44567285E-2</v>
      </c>
      <c r="EK350" s="1">
        <v>1.42505709E-2</v>
      </c>
      <c r="EL350" s="1">
        <v>1.37561131E-2</v>
      </c>
      <c r="EM350" s="1">
        <v>1.34571958E-2</v>
      </c>
      <c r="EN350" s="1">
        <v>1.3456108E-2</v>
      </c>
      <c r="EO350" s="1">
        <v>1.3309072700000001E-2</v>
      </c>
      <c r="EP350" s="1">
        <v>1.30211003E-2</v>
      </c>
      <c r="EQ350" s="1">
        <v>1.2812355500000001E-2</v>
      </c>
      <c r="ER350" s="1">
        <v>1.30847767E-2</v>
      </c>
      <c r="ES350" s="1">
        <v>1.27050523E-2</v>
      </c>
      <c r="ET350" s="1">
        <v>1.31152701E-2</v>
      </c>
      <c r="EU350" s="1">
        <v>1.36823989E-2</v>
      </c>
      <c r="EV350" s="1">
        <v>1.30888168E-2</v>
      </c>
      <c r="EW350" s="1">
        <v>1.2645021100000001E-2</v>
      </c>
      <c r="EX350" s="1">
        <v>1.3386314700000001E-2</v>
      </c>
      <c r="EY350" s="1">
        <v>1.33296605E-2</v>
      </c>
      <c r="EZ350" s="1">
        <v>1.4420623E-2</v>
      </c>
      <c r="FA350" s="1">
        <v>1.53156091E-2</v>
      </c>
      <c r="FB350" s="1">
        <v>1.5694210300000001E-2</v>
      </c>
      <c r="FC350" s="1">
        <v>1.5872111500000001E-2</v>
      </c>
      <c r="FD350" s="1">
        <v>1.53111815E-2</v>
      </c>
      <c r="FE350" s="1">
        <v>1.42678805E-2</v>
      </c>
      <c r="FF350" s="1">
        <v>1.30134914E-2</v>
      </c>
      <c r="FG350" s="1">
        <v>1.1576145899999999E-2</v>
      </c>
      <c r="FH350" s="1">
        <v>9.4632022100000004E-3</v>
      </c>
      <c r="FI350" s="1">
        <v>9.2583596700000007E-3</v>
      </c>
      <c r="FJ350" s="1">
        <v>7.2683966699999998E-3</v>
      </c>
      <c r="FK350" s="1">
        <v>6.1107440900000001E-3</v>
      </c>
      <c r="FL350" s="1">
        <v>4.8523149499999996E-3</v>
      </c>
      <c r="FM350" s="1">
        <v>2.6691448899999999E-3</v>
      </c>
      <c r="FN350" s="1">
        <v>1.9884710199999998E-3</v>
      </c>
      <c r="FO350" s="1">
        <v>1.7819558299999999E-3</v>
      </c>
      <c r="FP350" s="1">
        <v>-2.6407740100000002E-3</v>
      </c>
      <c r="FQ350" s="1">
        <v>-3.7988005199999998E-3</v>
      </c>
      <c r="FR350" s="1">
        <v>-5.6809471E-3</v>
      </c>
      <c r="FS350" s="1">
        <v>-999</v>
      </c>
      <c r="FT350" s="1">
        <v>-999</v>
      </c>
      <c r="FU350" s="1">
        <v>-999</v>
      </c>
      <c r="FV350" s="1">
        <v>-4.89033805E-3</v>
      </c>
    </row>
    <row r="351" spans="2:178" x14ac:dyDescent="0.2">
      <c r="B351" s="1">
        <v>1414</v>
      </c>
      <c r="C351" s="1">
        <v>36.194999699999997</v>
      </c>
      <c r="D351" s="1">
        <v>0.4310914583333334</v>
      </c>
      <c r="E351" s="1">
        <v>0.20152136700000001</v>
      </c>
      <c r="F351" s="1">
        <v>0.18815848199999999</v>
      </c>
      <c r="G351" s="1">
        <v>0.19354321099999999</v>
      </c>
      <c r="H351" s="1">
        <v>0.18896655700000001</v>
      </c>
      <c r="I351" s="1">
        <v>0.18671689899999999</v>
      </c>
      <c r="J351" s="1">
        <v>0.187191725</v>
      </c>
      <c r="K351" s="1">
        <v>0.19147092099999999</v>
      </c>
      <c r="L351" s="1">
        <v>0.18965496100000001</v>
      </c>
      <c r="M351" s="1">
        <v>0.18606652300000001</v>
      </c>
      <c r="N351" s="1">
        <v>0.18478705000000001</v>
      </c>
      <c r="O351" s="1">
        <v>0.18281750399999999</v>
      </c>
      <c r="P351" s="1">
        <v>0.18058151</v>
      </c>
      <c r="Q351" s="1">
        <v>0.17361432299999999</v>
      </c>
      <c r="R351" s="1">
        <v>0.17515568400000001</v>
      </c>
      <c r="S351" s="1">
        <v>0.17081634700000001</v>
      </c>
      <c r="T351" s="1">
        <v>0.168222278</v>
      </c>
      <c r="U351" s="1">
        <v>0.16548803400000001</v>
      </c>
      <c r="V351" s="1">
        <v>0.164368451</v>
      </c>
      <c r="W351" s="1">
        <v>0.16299688800000001</v>
      </c>
      <c r="X351" s="1">
        <v>0.161166951</v>
      </c>
      <c r="Y351" s="1">
        <v>0.16079397500000001</v>
      </c>
      <c r="Z351" s="1">
        <v>0.15956114199999999</v>
      </c>
      <c r="AA351" s="1">
        <v>0.15832036699999999</v>
      </c>
      <c r="AB351" s="1">
        <v>0.15717436400000001</v>
      </c>
      <c r="AC351" s="1">
        <v>0.15709130499999999</v>
      </c>
      <c r="AD351" s="1">
        <v>0.155440673</v>
      </c>
      <c r="AE351" s="1">
        <v>0.15455459099999999</v>
      </c>
      <c r="AF351" s="1">
        <v>0.152954012</v>
      </c>
      <c r="AG351" s="1">
        <v>0.15106698900000001</v>
      </c>
      <c r="AH351" s="1">
        <v>0.14950638999999999</v>
      </c>
      <c r="AI351" s="1">
        <v>0.148104981</v>
      </c>
      <c r="AJ351" s="1">
        <v>0.14616254000000001</v>
      </c>
      <c r="AK351" s="1">
        <v>0.145281032</v>
      </c>
      <c r="AL351" s="1">
        <v>0.143046334</v>
      </c>
      <c r="AM351" s="1">
        <v>0.14143288100000001</v>
      </c>
      <c r="AN351" s="1">
        <v>0.14002837200000001</v>
      </c>
      <c r="AO351" s="1">
        <v>0.13833045999999999</v>
      </c>
      <c r="AP351" s="1">
        <v>0.13671609800000001</v>
      </c>
      <c r="AQ351" s="1">
        <v>0.13506944500000001</v>
      </c>
      <c r="AR351" s="1">
        <v>0.13283546299999999</v>
      </c>
      <c r="AS351" s="1">
        <v>0.131734669</v>
      </c>
      <c r="AT351" s="1">
        <v>0.13025625099999999</v>
      </c>
      <c r="AU351" s="1">
        <v>0.12876415299999999</v>
      </c>
      <c r="AV351" s="1">
        <v>0.12226487699999999</v>
      </c>
      <c r="AW351" s="1">
        <v>0.121506877</v>
      </c>
      <c r="AX351" s="1">
        <v>0.12072110899999999</v>
      </c>
      <c r="AY351" s="1">
        <v>0.119642548</v>
      </c>
      <c r="AZ351" s="1">
        <v>0.118779093</v>
      </c>
      <c r="BA351" s="1">
        <v>0.11725179099999999</v>
      </c>
      <c r="BB351" s="1">
        <v>0.116714321</v>
      </c>
      <c r="BC351" s="1">
        <v>0.11576934899999999</v>
      </c>
      <c r="BD351" s="1">
        <v>0.114789434</v>
      </c>
      <c r="BE351" s="1">
        <v>0.113798253</v>
      </c>
      <c r="BF351" s="1">
        <v>0.113210455</v>
      </c>
      <c r="BG351" s="1">
        <v>0.11156404</v>
      </c>
      <c r="BH351" s="1">
        <v>0.111249767</v>
      </c>
      <c r="BI351" s="1">
        <v>0.109722763</v>
      </c>
      <c r="BJ351" s="1">
        <v>0.108500771</v>
      </c>
      <c r="BK351" s="1">
        <v>0.10789325800000001</v>
      </c>
      <c r="BL351" s="1">
        <v>0.107320257</v>
      </c>
      <c r="BM351" s="1">
        <v>0.106694266</v>
      </c>
      <c r="BN351" s="1">
        <v>0.105625965</v>
      </c>
      <c r="BO351" s="1">
        <v>0.105350666</v>
      </c>
      <c r="BP351" s="1">
        <v>0.105054311</v>
      </c>
      <c r="BQ351" s="1">
        <v>0.10443200900000001</v>
      </c>
      <c r="BR351" s="1">
        <v>0.105319642</v>
      </c>
      <c r="BS351" s="1">
        <v>0.105896004</v>
      </c>
      <c r="BT351" s="1">
        <v>0.1055362</v>
      </c>
      <c r="BU351" s="1">
        <v>0.10704492</v>
      </c>
      <c r="BV351" s="1">
        <v>0.10608310999999999</v>
      </c>
      <c r="BW351" s="1">
        <v>0.105451778</v>
      </c>
      <c r="BX351" s="1">
        <v>0.10584173400000001</v>
      </c>
      <c r="BY351" s="1">
        <v>0.1040406</v>
      </c>
      <c r="BZ351" s="1">
        <v>0.10249902299999999</v>
      </c>
      <c r="CA351" s="1">
        <v>0.101547085</v>
      </c>
      <c r="CB351" s="1">
        <v>9.8118372300000006E-2</v>
      </c>
      <c r="CC351" s="1">
        <v>9.8613008899999993E-2</v>
      </c>
      <c r="CD351" s="1">
        <v>9.5686629400000001E-2</v>
      </c>
      <c r="CE351" s="1">
        <v>9.3152977499999998E-2</v>
      </c>
      <c r="CF351" s="1">
        <v>9.2490211099999997E-2</v>
      </c>
      <c r="CG351" s="1">
        <v>8.7193839300000006E-2</v>
      </c>
      <c r="CH351" s="1">
        <v>8.6909927400000003E-2</v>
      </c>
      <c r="CI351" s="1">
        <v>8.2786545200000006E-2</v>
      </c>
      <c r="CJ351" s="1">
        <v>8.0053016500000004E-2</v>
      </c>
      <c r="CK351" s="1">
        <v>8.1390760800000003E-2</v>
      </c>
      <c r="CL351" s="1">
        <v>8.0130875099999999E-2</v>
      </c>
      <c r="CM351" s="1">
        <v>7.8517034599999994E-2</v>
      </c>
      <c r="CN351" s="1">
        <v>7.0460304599999996E-2</v>
      </c>
      <c r="CO351" s="1">
        <v>7.2155535199999996E-2</v>
      </c>
      <c r="CP351" s="1">
        <v>7.2632148899999999E-2</v>
      </c>
      <c r="CQ351" s="1">
        <v>7.3095187500000006E-2</v>
      </c>
      <c r="CR351" s="1">
        <v>7.1934513699999994E-2</v>
      </c>
      <c r="CS351" s="1">
        <v>7.0106081700000003E-2</v>
      </c>
      <c r="CT351" s="1">
        <v>6.7107260200000005E-2</v>
      </c>
      <c r="CU351" s="1">
        <v>6.4435392600000002E-2</v>
      </c>
      <c r="CV351" s="1">
        <v>6.1746969800000003E-2</v>
      </c>
      <c r="CW351" s="1">
        <v>5.7717710700000001E-2</v>
      </c>
      <c r="CX351" s="1">
        <v>5.5787257899999998E-2</v>
      </c>
      <c r="CY351" s="1">
        <v>5.4396435600000001E-2</v>
      </c>
      <c r="CZ351" s="1">
        <v>5.2929915500000001E-2</v>
      </c>
      <c r="DA351" s="1">
        <v>5.1529243600000003E-2</v>
      </c>
      <c r="DB351" s="1">
        <v>4.8882745200000001E-2</v>
      </c>
      <c r="DC351" s="1">
        <v>4.72137667E-2</v>
      </c>
      <c r="DD351" s="1">
        <v>4.5054480399999999E-2</v>
      </c>
      <c r="DE351" s="1">
        <v>4.4648014E-2</v>
      </c>
      <c r="DF351" s="1">
        <v>4.3560691200000001E-2</v>
      </c>
      <c r="DG351" s="1">
        <v>4.1810318800000003E-2</v>
      </c>
      <c r="DH351" s="1">
        <v>4.07796837E-2</v>
      </c>
      <c r="DI351" s="1">
        <v>3.9823204299999998E-2</v>
      </c>
      <c r="DJ351" s="1">
        <v>3.8536839199999999E-2</v>
      </c>
      <c r="DK351" s="1">
        <v>3.7199080000000002E-2</v>
      </c>
      <c r="DL351" s="1">
        <v>3.59659903E-2</v>
      </c>
      <c r="DM351" s="1">
        <v>3.4939106599999999E-2</v>
      </c>
      <c r="DN351" s="1">
        <v>3.3694859600000002E-2</v>
      </c>
      <c r="DO351" s="1">
        <v>3.2434068599999998E-2</v>
      </c>
      <c r="DP351" s="1">
        <v>3.1131382999999999E-2</v>
      </c>
      <c r="DQ351" s="1">
        <v>3.12933289E-2</v>
      </c>
      <c r="DR351" s="1">
        <v>3.08259912E-2</v>
      </c>
      <c r="DS351" s="1">
        <v>2.9911823600000002E-2</v>
      </c>
      <c r="DT351" s="1">
        <v>2.8837055E-2</v>
      </c>
      <c r="DU351" s="1">
        <v>2.8737206000000001E-2</v>
      </c>
      <c r="DV351" s="1">
        <v>2.7731850700000001E-2</v>
      </c>
      <c r="DW351" s="1">
        <v>2.7188189299999999E-2</v>
      </c>
      <c r="DX351" s="1">
        <v>2.6623845100000001E-2</v>
      </c>
      <c r="DY351" s="1">
        <v>2.5645721699999999E-2</v>
      </c>
      <c r="DZ351" s="1">
        <v>2.5070209100000001E-2</v>
      </c>
      <c r="EA351" s="1">
        <v>2.43272148E-2</v>
      </c>
      <c r="EB351" s="1">
        <v>2.3687206200000002E-2</v>
      </c>
      <c r="EC351" s="1">
        <v>2.3686040200000001E-2</v>
      </c>
      <c r="ED351" s="1">
        <v>2.28974968E-2</v>
      </c>
      <c r="EE351" s="1">
        <v>1.6300488299999999E-2</v>
      </c>
      <c r="EF351" s="1">
        <v>1.64466947E-2</v>
      </c>
      <c r="EG351" s="1">
        <v>1.5900261700000001E-2</v>
      </c>
      <c r="EH351" s="1">
        <v>1.56597495E-2</v>
      </c>
      <c r="EI351" s="1">
        <v>1.42456619E-2</v>
      </c>
      <c r="EJ351" s="1">
        <v>1.4732481E-2</v>
      </c>
      <c r="EK351" s="1">
        <v>1.42769935E-2</v>
      </c>
      <c r="EL351" s="1">
        <v>1.35430498E-2</v>
      </c>
      <c r="EM351" s="1">
        <v>1.34441452E-2</v>
      </c>
      <c r="EN351" s="1">
        <v>1.3462708300000001E-2</v>
      </c>
      <c r="EO351" s="1">
        <v>1.34251202E-2</v>
      </c>
      <c r="EP351" s="1">
        <v>1.30764795E-2</v>
      </c>
      <c r="EQ351" s="1">
        <v>1.3237140099999999E-2</v>
      </c>
      <c r="ER351" s="1">
        <v>1.275896E-2</v>
      </c>
      <c r="ES351" s="1">
        <v>1.27787953E-2</v>
      </c>
      <c r="ET351" s="1">
        <v>1.262864E-2</v>
      </c>
      <c r="EU351" s="1">
        <v>1.30055407E-2</v>
      </c>
      <c r="EV351" s="1">
        <v>1.3141890099999999E-2</v>
      </c>
      <c r="EW351" s="1">
        <v>1.33882007E-2</v>
      </c>
      <c r="EX351" s="1">
        <v>1.3339751400000001E-2</v>
      </c>
      <c r="EY351" s="1">
        <v>1.36833591E-2</v>
      </c>
      <c r="EZ351" s="1">
        <v>1.4554386000000001E-2</v>
      </c>
      <c r="FA351" s="1">
        <v>1.53992968E-2</v>
      </c>
      <c r="FB351" s="1">
        <v>1.5677645800000001E-2</v>
      </c>
      <c r="FC351" s="1">
        <v>1.53652793E-2</v>
      </c>
      <c r="FD351" s="1">
        <v>1.5234115499999999E-2</v>
      </c>
      <c r="FE351" s="1">
        <v>1.44607378E-2</v>
      </c>
      <c r="FF351" s="1">
        <v>1.3276438200000001E-2</v>
      </c>
      <c r="FG351" s="1">
        <v>1.14193475E-2</v>
      </c>
      <c r="FH351" s="1">
        <v>1.0126913899999999E-2</v>
      </c>
      <c r="FI351" s="1">
        <v>9.2128673599999999E-3</v>
      </c>
      <c r="FJ351" s="1">
        <v>7.2040799999999999E-3</v>
      </c>
      <c r="FK351" s="1">
        <v>6.52812328E-3</v>
      </c>
      <c r="FL351" s="1">
        <v>5.7521229599999998E-3</v>
      </c>
      <c r="FM351" s="1">
        <v>3.7318738199999999E-3</v>
      </c>
      <c r="FN351" s="1">
        <v>1.85470656E-3</v>
      </c>
      <c r="FO351" s="1">
        <v>9.3143898999999998E-5</v>
      </c>
      <c r="FP351" s="1">
        <v>-1.5942463699999999E-3</v>
      </c>
      <c r="FQ351" s="1">
        <v>-4.0854793E-3</v>
      </c>
      <c r="FR351" s="1">
        <v>-4.80237463E-3</v>
      </c>
      <c r="FS351" s="1">
        <v>-999</v>
      </c>
      <c r="FT351" s="1">
        <v>-999</v>
      </c>
      <c r="FU351" s="1">
        <v>-999</v>
      </c>
      <c r="FV351" s="1">
        <v>-3.58660892E-3</v>
      </c>
    </row>
    <row r="352" spans="2:178" x14ac:dyDescent="0.2">
      <c r="B352" s="1">
        <v>1415</v>
      </c>
      <c r="C352" s="1">
        <v>36.347999600000001</v>
      </c>
      <c r="D352" s="1">
        <v>0.43109434027777777</v>
      </c>
      <c r="E352" s="1">
        <v>0.199451342</v>
      </c>
      <c r="F352" s="1">
        <v>0.177778453</v>
      </c>
      <c r="G352" s="1">
        <v>0.186493203</v>
      </c>
      <c r="H352" s="1">
        <v>0.18308654399999999</v>
      </c>
      <c r="I352" s="1">
        <v>0.17798686</v>
      </c>
      <c r="J352" s="1">
        <v>0.17815171199999999</v>
      </c>
      <c r="K352" s="1">
        <v>0.18213090300000001</v>
      </c>
      <c r="L352" s="1">
        <v>0.18353495</v>
      </c>
      <c r="M352" s="1">
        <v>0.177886501</v>
      </c>
      <c r="N352" s="1">
        <v>0.179237023</v>
      </c>
      <c r="O352" s="1">
        <v>0.17694748900000001</v>
      </c>
      <c r="P352" s="1">
        <v>0.176221505</v>
      </c>
      <c r="Q352" s="1">
        <v>0.16746433099999999</v>
      </c>
      <c r="R352" s="1">
        <v>0.17016568800000001</v>
      </c>
      <c r="S352" s="1">
        <v>0.165896341</v>
      </c>
      <c r="T352" s="1">
        <v>0.16380225100000001</v>
      </c>
      <c r="U352" s="1">
        <v>0.161788031</v>
      </c>
      <c r="V352" s="1">
        <v>0.16027843999999999</v>
      </c>
      <c r="W352" s="1">
        <v>0.15925687599999999</v>
      </c>
      <c r="X352" s="1">
        <v>0.15678693399999999</v>
      </c>
      <c r="Y352" s="1">
        <v>0.15718396000000001</v>
      </c>
      <c r="Z352" s="1">
        <v>0.153381139</v>
      </c>
      <c r="AA352" s="1">
        <v>0.15371035</v>
      </c>
      <c r="AB352" s="1">
        <v>0.15272437</v>
      </c>
      <c r="AC352" s="1">
        <v>0.15086129300000001</v>
      </c>
      <c r="AD352" s="1">
        <v>0.149630651</v>
      </c>
      <c r="AE352" s="1">
        <v>0.14815457200000001</v>
      </c>
      <c r="AF352" s="1">
        <v>0.14681398900000001</v>
      </c>
      <c r="AG352" s="1">
        <v>0.143856972</v>
      </c>
      <c r="AH352" s="1">
        <v>0.142896369</v>
      </c>
      <c r="AI352" s="1">
        <v>0.14281496399999999</v>
      </c>
      <c r="AJ352" s="1">
        <v>0.13863250599999999</v>
      </c>
      <c r="AK352" s="1">
        <v>0.138771012</v>
      </c>
      <c r="AL352" s="1">
        <v>0.13719631700000001</v>
      </c>
      <c r="AM352" s="1">
        <v>0.13611288399999999</v>
      </c>
      <c r="AN352" s="1">
        <v>0.13507835600000001</v>
      </c>
      <c r="AO352" s="1">
        <v>0.13327044199999999</v>
      </c>
      <c r="AP352" s="1">
        <v>0.13229608500000001</v>
      </c>
      <c r="AQ352" s="1">
        <v>0.13120943299999999</v>
      </c>
      <c r="AR352" s="1">
        <v>0.13009543700000001</v>
      </c>
      <c r="AS352" s="1">
        <v>0.12942467599999999</v>
      </c>
      <c r="AT352" s="1">
        <v>0.12771624300000001</v>
      </c>
      <c r="AU352" s="1">
        <v>0.12653414900000001</v>
      </c>
      <c r="AV352" s="1">
        <v>0.12879486400000001</v>
      </c>
      <c r="AW352" s="1">
        <v>0.12833683200000001</v>
      </c>
      <c r="AX352" s="1">
        <v>0.12694106999999999</v>
      </c>
      <c r="AY352" s="1">
        <v>0.12578249</v>
      </c>
      <c r="AZ352" s="1">
        <v>0.124649025</v>
      </c>
      <c r="BA352" s="1">
        <v>0.122691698</v>
      </c>
      <c r="BB352" s="1">
        <v>0.121534221</v>
      </c>
      <c r="BC352" s="1">
        <v>0.121239237</v>
      </c>
      <c r="BD352" s="1">
        <v>0.119549327</v>
      </c>
      <c r="BE352" s="1">
        <v>0.119418174</v>
      </c>
      <c r="BF352" s="1">
        <v>0.118460387</v>
      </c>
      <c r="BG352" s="1">
        <v>0.11742398900000001</v>
      </c>
      <c r="BH352" s="1">
        <v>0.116499744</v>
      </c>
      <c r="BI352" s="1">
        <v>0.115702741</v>
      </c>
      <c r="BJ352" s="1">
        <v>0.114650771</v>
      </c>
      <c r="BK352" s="1">
        <v>0.11279325900000001</v>
      </c>
      <c r="BL352" s="1">
        <v>0.112640262</v>
      </c>
      <c r="BM352" s="1">
        <v>0.11203426900000001</v>
      </c>
      <c r="BN352" s="1">
        <v>0.111635968</v>
      </c>
      <c r="BO352" s="1">
        <v>0.110340655</v>
      </c>
      <c r="BP352" s="1">
        <v>0.109274291</v>
      </c>
      <c r="BQ352" s="1">
        <v>0.10937199</v>
      </c>
      <c r="BR352" s="1">
        <v>0.109949633</v>
      </c>
      <c r="BS352" s="1">
        <v>0.109275989</v>
      </c>
      <c r="BT352" s="1">
        <v>0.111846194</v>
      </c>
      <c r="BU352" s="1">
        <v>0.111594915</v>
      </c>
      <c r="BV352" s="1">
        <v>0.109713107</v>
      </c>
      <c r="BW352" s="1">
        <v>0.110221758</v>
      </c>
      <c r="BX352" s="1">
        <v>0.105831683</v>
      </c>
      <c r="BY352" s="1">
        <v>0.10665053100000001</v>
      </c>
      <c r="BZ352" s="1">
        <v>0.10692893000000001</v>
      </c>
      <c r="CA352" s="1">
        <v>0.10076694899999999</v>
      </c>
      <c r="CB352" s="1">
        <v>0.10389818300000001</v>
      </c>
      <c r="CC352" s="1">
        <v>9.8692737500000002E-2</v>
      </c>
      <c r="CD352" s="1">
        <v>9.6726261100000002E-2</v>
      </c>
      <c r="CE352" s="1">
        <v>9.8872512600000004E-2</v>
      </c>
      <c r="CF352" s="1">
        <v>9.4009607999999995E-2</v>
      </c>
      <c r="CG352" s="1">
        <v>8.8423103099999997E-2</v>
      </c>
      <c r="CH352" s="1">
        <v>9.2069014899999996E-2</v>
      </c>
      <c r="CI352" s="1">
        <v>8.1525445000000002E-2</v>
      </c>
      <c r="CJ352" s="1">
        <v>8.6261823799999998E-2</v>
      </c>
      <c r="CK352" s="1">
        <v>8.4839470700000003E-2</v>
      </c>
      <c r="CL352" s="1">
        <v>8.0089561599999998E-2</v>
      </c>
      <c r="CM352" s="1">
        <v>8.6145743699999999E-2</v>
      </c>
      <c r="CN352" s="1">
        <v>6.7386880499999996E-2</v>
      </c>
      <c r="CO352" s="1">
        <v>6.7302100399999995E-2</v>
      </c>
      <c r="CP352" s="1">
        <v>6.6148735599999994E-2</v>
      </c>
      <c r="CQ352" s="1">
        <v>6.7331746200000001E-2</v>
      </c>
      <c r="CR352" s="1">
        <v>6.5131090599999997E-2</v>
      </c>
      <c r="CS352" s="1">
        <v>6.46126494E-2</v>
      </c>
      <c r="CT352" s="1">
        <v>6.2613837399999997E-2</v>
      </c>
      <c r="CU352" s="1">
        <v>5.79219386E-2</v>
      </c>
      <c r="CV352" s="1">
        <v>5.6803576600000003E-2</v>
      </c>
      <c r="CW352" s="1">
        <v>5.4614275699999999E-2</v>
      </c>
      <c r="CX352" s="1">
        <v>5.1093842799999997E-2</v>
      </c>
      <c r="CY352" s="1">
        <v>5.1133025399999997E-2</v>
      </c>
      <c r="CZ352" s="1">
        <v>4.8286508800000003E-2</v>
      </c>
      <c r="DA352" s="1">
        <v>4.8245802499999997E-2</v>
      </c>
      <c r="DB352" s="1">
        <v>4.6399321399999999E-2</v>
      </c>
      <c r="DC352" s="1">
        <v>4.4060342000000002E-2</v>
      </c>
      <c r="DD352" s="1">
        <v>4.3111056100000003E-2</v>
      </c>
      <c r="DE352" s="1">
        <v>4.2034588800000001E-2</v>
      </c>
      <c r="DF352" s="1">
        <v>4.0187262000000001E-2</v>
      </c>
      <c r="DG352" s="1">
        <v>4.0546890299999999E-2</v>
      </c>
      <c r="DH352" s="1">
        <v>3.9046257700000003E-2</v>
      </c>
      <c r="DI352" s="1">
        <v>3.7319775700000002E-2</v>
      </c>
      <c r="DJ352" s="1">
        <v>3.6563411400000002E-2</v>
      </c>
      <c r="DK352" s="1">
        <v>3.4695651399999999E-2</v>
      </c>
      <c r="DL352" s="1">
        <v>3.3032558900000002E-2</v>
      </c>
      <c r="DM352" s="1">
        <v>3.1435675900000001E-2</v>
      </c>
      <c r="DN352" s="1">
        <v>2.9041426299999999E-2</v>
      </c>
      <c r="DO352" s="1">
        <v>2.7580631899999999E-2</v>
      </c>
      <c r="DP352" s="1">
        <v>2.5977956100000001E-2</v>
      </c>
      <c r="DQ352" s="1">
        <v>2.5029884700000001E-2</v>
      </c>
      <c r="DR352" s="1">
        <v>2.44725607E-2</v>
      </c>
      <c r="DS352" s="1">
        <v>2.28783935E-2</v>
      </c>
      <c r="DT352" s="1">
        <v>2.1743616100000002E-2</v>
      </c>
      <c r="DU352" s="1">
        <v>2.1393775899999998E-2</v>
      </c>
      <c r="DV352" s="1">
        <v>2.02884339E-2</v>
      </c>
      <c r="DW352" s="1">
        <v>1.9514752600000001E-2</v>
      </c>
      <c r="DX352" s="1">
        <v>1.9800419E-2</v>
      </c>
      <c r="DY352" s="1">
        <v>1.8922280499999999E-2</v>
      </c>
      <c r="DZ352" s="1">
        <v>1.8886771100000001E-2</v>
      </c>
      <c r="EA352" s="1">
        <v>1.8303787299999999E-2</v>
      </c>
      <c r="EB352" s="1">
        <v>1.7533782899999999E-2</v>
      </c>
      <c r="EC352" s="1">
        <v>1.8352612899999999E-2</v>
      </c>
      <c r="ED352" s="1">
        <v>1.7824061200000001E-2</v>
      </c>
      <c r="EE352" s="1">
        <v>1.7697058599999999E-2</v>
      </c>
      <c r="EF352" s="1">
        <v>1.7013249899999999E-2</v>
      </c>
      <c r="EG352" s="1">
        <v>1.6546808199999999E-2</v>
      </c>
      <c r="EH352" s="1">
        <v>1.63362809E-2</v>
      </c>
      <c r="EI352" s="1">
        <v>1.5422171E-2</v>
      </c>
      <c r="EJ352" s="1">
        <v>1.52489822E-2</v>
      </c>
      <c r="EK352" s="1">
        <v>1.4283472700000001E-2</v>
      </c>
      <c r="EL352" s="1">
        <v>1.4439534400000001E-2</v>
      </c>
      <c r="EM352" s="1">
        <v>1.3630624900000001E-2</v>
      </c>
      <c r="EN352" s="1">
        <v>1.3429204E-2</v>
      </c>
      <c r="EO352" s="1">
        <v>1.3581624299999999E-2</v>
      </c>
      <c r="EP352" s="1">
        <v>1.4003017899999999E-2</v>
      </c>
      <c r="EQ352" s="1">
        <v>1.33936908E-2</v>
      </c>
      <c r="ER352" s="1">
        <v>1.3145526899999999E-2</v>
      </c>
      <c r="ES352" s="1">
        <v>1.3485375799999999E-2</v>
      </c>
      <c r="ET352" s="1">
        <v>1.26852263E-2</v>
      </c>
      <c r="EU352" s="1">
        <v>1.32321399E-2</v>
      </c>
      <c r="EV352" s="1">
        <v>1.3318479100000001E-2</v>
      </c>
      <c r="EW352" s="1">
        <v>1.2944776599999999E-2</v>
      </c>
      <c r="EX352" s="1">
        <v>1.30963195E-2</v>
      </c>
      <c r="EY352" s="1">
        <v>1.3639925000000001E-2</v>
      </c>
      <c r="EZ352" s="1">
        <v>1.45509522E-2</v>
      </c>
      <c r="FA352" s="1">
        <v>1.54758599E-2</v>
      </c>
      <c r="FB352" s="1">
        <v>1.54142138E-2</v>
      </c>
      <c r="FC352" s="1">
        <v>1.5831854199999999E-2</v>
      </c>
      <c r="FD352" s="1">
        <v>1.47706941E-2</v>
      </c>
      <c r="FE352" s="1">
        <v>1.36873033E-2</v>
      </c>
      <c r="FF352" s="1">
        <v>1.21130031E-2</v>
      </c>
      <c r="FG352" s="1">
        <v>1.0655893E-2</v>
      </c>
      <c r="FH352" s="1">
        <v>9.0034417799999995E-3</v>
      </c>
      <c r="FI352" s="1">
        <v>8.0193672299999994E-3</v>
      </c>
      <c r="FJ352" s="1">
        <v>6.5705352499999996E-3</v>
      </c>
      <c r="FK352" s="1">
        <v>5.9445272199999998E-3</v>
      </c>
      <c r="FL352" s="1">
        <v>3.9984635100000004E-3</v>
      </c>
      <c r="FM352" s="1">
        <v>4.0081241199999996E-3</v>
      </c>
      <c r="FN352" s="1">
        <v>1.8808567E-3</v>
      </c>
      <c r="FO352" s="1">
        <v>-8.3083379999999995E-4</v>
      </c>
      <c r="FP352" s="1">
        <v>-1.98376365E-4</v>
      </c>
      <c r="FQ352" s="1">
        <v>-4.8597720499999999E-3</v>
      </c>
      <c r="FR352" s="1">
        <v>-999</v>
      </c>
      <c r="FS352" s="1">
        <v>-5.9184669500000004E-3</v>
      </c>
      <c r="FT352" s="1">
        <v>-999</v>
      </c>
      <c r="FU352" s="1">
        <v>-999</v>
      </c>
      <c r="FV352" s="1">
        <v>-3.9813336899999999E-3</v>
      </c>
    </row>
    <row r="353" spans="2:178" x14ac:dyDescent="0.2">
      <c r="B353" s="1">
        <v>1416</v>
      </c>
      <c r="C353" s="1">
        <v>36.500999499999999</v>
      </c>
      <c r="D353" s="1">
        <v>0.43109725694444445</v>
      </c>
      <c r="E353" s="1">
        <v>0.20331132399999999</v>
      </c>
      <c r="F353" s="1">
        <v>0.196328431</v>
      </c>
      <c r="G353" s="1">
        <v>0.19354316599999999</v>
      </c>
      <c r="H353" s="1">
        <v>0.19052653</v>
      </c>
      <c r="I353" s="1">
        <v>0.188536867</v>
      </c>
      <c r="J353" s="1">
        <v>0.18664170799999999</v>
      </c>
      <c r="K353" s="1">
        <v>0.18831089100000001</v>
      </c>
      <c r="L353" s="1">
        <v>0.186104938</v>
      </c>
      <c r="M353" s="1">
        <v>0.18527650800000001</v>
      </c>
      <c r="N353" s="1">
        <v>0.18311703200000001</v>
      </c>
      <c r="O353" s="1">
        <v>0.17999747399999999</v>
      </c>
      <c r="P353" s="1">
        <v>0.175661504</v>
      </c>
      <c r="Q353" s="1">
        <v>0.17304430900000001</v>
      </c>
      <c r="R353" s="1">
        <v>0.17171567700000001</v>
      </c>
      <c r="S353" s="1">
        <v>0.16644631300000001</v>
      </c>
      <c r="T353" s="1">
        <v>0.165212259</v>
      </c>
      <c r="U353" s="1">
        <v>0.16205799600000001</v>
      </c>
      <c r="V353" s="1">
        <v>0.16089843200000001</v>
      </c>
      <c r="W353" s="1">
        <v>0.157986864</v>
      </c>
      <c r="X353" s="1">
        <v>0.157616913</v>
      </c>
      <c r="Y353" s="1">
        <v>0.15632393999999999</v>
      </c>
      <c r="Z353" s="1">
        <v>0.154731125</v>
      </c>
      <c r="AA353" s="1">
        <v>0.15420033</v>
      </c>
      <c r="AB353" s="1">
        <v>0.15459436200000001</v>
      </c>
      <c r="AC353" s="1">
        <v>0.153921276</v>
      </c>
      <c r="AD353" s="1">
        <v>0.152980641</v>
      </c>
      <c r="AE353" s="1">
        <v>0.151934549</v>
      </c>
      <c r="AF353" s="1">
        <v>0.14983396199999999</v>
      </c>
      <c r="AG353" s="1">
        <v>0.148146942</v>
      </c>
      <c r="AH353" s="1">
        <v>0.14679634599999999</v>
      </c>
      <c r="AI353" s="1">
        <v>0.14459492299999999</v>
      </c>
      <c r="AJ353" s="1">
        <v>0.14311248100000001</v>
      </c>
      <c r="AK353" s="1">
        <v>0.142170981</v>
      </c>
      <c r="AL353" s="1">
        <v>0.13917629400000001</v>
      </c>
      <c r="AM353" s="1">
        <v>0.13873285099999999</v>
      </c>
      <c r="AN353" s="1">
        <v>0.13703833500000001</v>
      </c>
      <c r="AO353" s="1">
        <v>0.13531042600000001</v>
      </c>
      <c r="AP353" s="1">
        <v>0.13312608000000001</v>
      </c>
      <c r="AQ353" s="1">
        <v>0.131519422</v>
      </c>
      <c r="AR353" s="1">
        <v>0.12954541999999999</v>
      </c>
      <c r="AS353" s="1">
        <v>0.12879465500000001</v>
      </c>
      <c r="AT353" s="1">
        <v>0.12715622800000001</v>
      </c>
      <c r="AU353" s="1">
        <v>0.125504121</v>
      </c>
      <c r="AV353" s="1">
        <v>0.123064831</v>
      </c>
      <c r="AW353" s="1">
        <v>0.12238679099999999</v>
      </c>
      <c r="AX353" s="1">
        <v>0.12096098800000001</v>
      </c>
      <c r="AY353" s="1">
        <v>0.119952366</v>
      </c>
      <c r="AZ353" s="1">
        <v>0.11876885600000001</v>
      </c>
      <c r="BA353" s="1">
        <v>0.117851466</v>
      </c>
      <c r="BB353" s="1">
        <v>0.117103927</v>
      </c>
      <c r="BC353" s="1">
        <v>0.11624892100000001</v>
      </c>
      <c r="BD353" s="1">
        <v>0.114579029</v>
      </c>
      <c r="BE353" s="1">
        <v>0.11359791499999999</v>
      </c>
      <c r="BF353" s="1">
        <v>0.112880193</v>
      </c>
      <c r="BG353" s="1">
        <v>0.111753836</v>
      </c>
      <c r="BH353" s="1">
        <v>0.111109637</v>
      </c>
      <c r="BI353" s="1">
        <v>0.10988268299999999</v>
      </c>
      <c r="BJ353" s="1">
        <v>0.109510735</v>
      </c>
      <c r="BK353" s="1">
        <v>0.108793259</v>
      </c>
      <c r="BL353" s="1">
        <v>0.10848026700000001</v>
      </c>
      <c r="BM353" s="1">
        <v>0.107814275</v>
      </c>
      <c r="BN353" s="1">
        <v>0.107115962</v>
      </c>
      <c r="BO353" s="1">
        <v>0.105970629</v>
      </c>
      <c r="BP353" s="1">
        <v>0.105584241</v>
      </c>
      <c r="BQ353" s="1">
        <v>0.105221942</v>
      </c>
      <c r="BR353" s="1">
        <v>0.106049582</v>
      </c>
      <c r="BS353" s="1">
        <v>0.106825978</v>
      </c>
      <c r="BT353" s="1">
        <v>0.107146189</v>
      </c>
      <c r="BU353" s="1">
        <v>0.108504929</v>
      </c>
      <c r="BV353" s="1">
        <v>0.108143106</v>
      </c>
      <c r="BW353" s="1">
        <v>0.10749173200000001</v>
      </c>
      <c r="BX353" s="1">
        <v>0.106881641</v>
      </c>
      <c r="BY353" s="1">
        <v>0.10531043299999999</v>
      </c>
      <c r="BZ353" s="1">
        <v>0.103698738</v>
      </c>
      <c r="CA353" s="1">
        <v>0.102126643</v>
      </c>
      <c r="CB353" s="1">
        <v>0.101797715</v>
      </c>
      <c r="CC353" s="1">
        <v>9.81220379E-2</v>
      </c>
      <c r="CD353" s="1">
        <v>9.6365310300000007E-2</v>
      </c>
      <c r="CE353" s="1">
        <v>9.6551254399999994E-2</v>
      </c>
      <c r="CF353" s="1">
        <v>9.3207940500000003E-2</v>
      </c>
      <c r="CG353" s="1">
        <v>9.1231010900000006E-2</v>
      </c>
      <c r="CH353" s="1">
        <v>8.8046371900000003E-2</v>
      </c>
      <c r="CI353" s="1">
        <v>8.61522183E-2</v>
      </c>
      <c r="CJ353" s="1">
        <v>8.5758306100000001E-2</v>
      </c>
      <c r="CK353" s="1">
        <v>8.1285595899999993E-2</v>
      </c>
      <c r="CL353" s="1">
        <v>8.1585504099999998E-2</v>
      </c>
      <c r="CM353" s="1">
        <v>8.5021719300000007E-2</v>
      </c>
      <c r="CN353" s="1">
        <v>7.3666445900000002E-2</v>
      </c>
      <c r="CO353" s="1">
        <v>7.3371678600000004E-2</v>
      </c>
      <c r="CP353" s="1">
        <v>7.5468294300000002E-2</v>
      </c>
      <c r="CQ353" s="1">
        <v>7.3291338999999997E-2</v>
      </c>
      <c r="CR353" s="1">
        <v>7.2380714099999993E-2</v>
      </c>
      <c r="CS353" s="1">
        <v>7.03322589E-2</v>
      </c>
      <c r="CT353" s="1">
        <v>6.6753447100000002E-2</v>
      </c>
      <c r="CU353" s="1">
        <v>6.4711540900000003E-2</v>
      </c>
      <c r="CV353" s="1">
        <v>6.18131757E-2</v>
      </c>
      <c r="CW353" s="1">
        <v>5.7493902700000002E-2</v>
      </c>
      <c r="CX353" s="1">
        <v>5.6593447900000003E-2</v>
      </c>
      <c r="CY353" s="1">
        <v>5.5432654900000003E-2</v>
      </c>
      <c r="CZ353" s="1">
        <v>5.2906118299999999E-2</v>
      </c>
      <c r="DA353" s="1">
        <v>5.1925413300000001E-2</v>
      </c>
      <c r="DB353" s="1">
        <v>4.94289324E-2</v>
      </c>
      <c r="DC353" s="1">
        <v>4.7269959E-2</v>
      </c>
      <c r="DD353" s="1">
        <v>4.6160664400000002E-2</v>
      </c>
      <c r="DE353" s="1">
        <v>4.41341996E-2</v>
      </c>
      <c r="DF353" s="1">
        <v>4.23668772E-2</v>
      </c>
      <c r="DG353" s="1">
        <v>4.1136506900000001E-2</v>
      </c>
      <c r="DH353" s="1">
        <v>3.9135862100000002E-2</v>
      </c>
      <c r="DI353" s="1">
        <v>3.8739386899999999E-2</v>
      </c>
      <c r="DJ353" s="1">
        <v>3.7453014399999998E-2</v>
      </c>
      <c r="DK353" s="1">
        <v>3.5865243499999998E-2</v>
      </c>
      <c r="DL353" s="1">
        <v>3.4052155899999999E-2</v>
      </c>
      <c r="DM353" s="1">
        <v>3.2425276900000001E-2</v>
      </c>
      <c r="DN353" s="1">
        <v>3.02210264E-2</v>
      </c>
      <c r="DO353" s="1">
        <v>2.8250224899999999E-2</v>
      </c>
      <c r="DP353" s="1">
        <v>2.6607532100000001E-2</v>
      </c>
      <c r="DQ353" s="1">
        <v>2.58094668E-2</v>
      </c>
      <c r="DR353" s="1">
        <v>2.349215E-2</v>
      </c>
      <c r="DS353" s="1">
        <v>2.2647976899999998E-2</v>
      </c>
      <c r="DT353" s="1">
        <v>2.16332152E-2</v>
      </c>
      <c r="DU353" s="1">
        <v>2.0693369199999999E-2</v>
      </c>
      <c r="DV353" s="1">
        <v>1.9478023099999998E-2</v>
      </c>
      <c r="DW353" s="1">
        <v>1.8774353000000001E-2</v>
      </c>
      <c r="DX353" s="1">
        <v>1.7900008700000001E-2</v>
      </c>
      <c r="DY353" s="1">
        <v>1.7011884599999999E-2</v>
      </c>
      <c r="DZ353" s="1">
        <v>1.6526374999999999E-2</v>
      </c>
      <c r="EA353" s="1">
        <v>1.61733963E-2</v>
      </c>
      <c r="EB353" s="1">
        <v>1.5183377099999999E-2</v>
      </c>
      <c r="EC353" s="1">
        <v>1.4712209800000001E-2</v>
      </c>
      <c r="ED353" s="1">
        <v>1.3593661599999999E-2</v>
      </c>
      <c r="EE353" s="1">
        <v>1.60366334E-2</v>
      </c>
      <c r="EF353" s="1">
        <v>1.54828178E-2</v>
      </c>
      <c r="EG353" s="1">
        <v>1.46963401E-2</v>
      </c>
      <c r="EH353" s="1">
        <v>1.4735776000000001E-2</v>
      </c>
      <c r="EI353" s="1">
        <v>1.42216245E-2</v>
      </c>
      <c r="EJ353" s="1">
        <v>1.35583645E-2</v>
      </c>
      <c r="EK353" s="1">
        <v>1.35628087E-2</v>
      </c>
      <c r="EL353" s="1">
        <v>1.29588293E-2</v>
      </c>
      <c r="EM353" s="1">
        <v>1.25299348E-2</v>
      </c>
      <c r="EN353" s="1">
        <v>1.20985312E-2</v>
      </c>
      <c r="EO353" s="1">
        <v>1.21910097E-2</v>
      </c>
      <c r="EP353" s="1">
        <v>1.20224515E-2</v>
      </c>
      <c r="EQ353" s="1">
        <v>1.2263176000000001E-2</v>
      </c>
      <c r="ER353" s="1">
        <v>1.19750658E-2</v>
      </c>
      <c r="ES353" s="1">
        <v>1.1464943199999999E-2</v>
      </c>
      <c r="ET353" s="1">
        <v>1.17448298E-2</v>
      </c>
      <c r="EU353" s="1">
        <v>1.18117472E-2</v>
      </c>
      <c r="EV353" s="1">
        <v>1.17080985E-2</v>
      </c>
      <c r="EW353" s="1">
        <v>1.1654389100000001E-2</v>
      </c>
      <c r="EX353" s="1">
        <v>1.2085902500000001E-2</v>
      </c>
      <c r="EY353" s="1">
        <v>1.25394827E-2</v>
      </c>
      <c r="EZ353" s="1">
        <v>1.3780501699999999E-2</v>
      </c>
      <c r="FA353" s="1">
        <v>1.45854196E-2</v>
      </c>
      <c r="FB353" s="1">
        <v>1.5143794E-2</v>
      </c>
      <c r="FC353" s="1">
        <v>1.461145E-2</v>
      </c>
      <c r="FD353" s="1">
        <v>1.45203108E-2</v>
      </c>
      <c r="FE353" s="1">
        <v>1.3376918600000001E-2</v>
      </c>
      <c r="FF353" s="1">
        <v>1.25326021E-2</v>
      </c>
      <c r="FG353" s="1">
        <v>1.1035465600000001E-2</v>
      </c>
      <c r="FH353" s="1">
        <v>9.5229605200000001E-3</v>
      </c>
      <c r="FI353" s="1">
        <v>8.5088098399999992E-3</v>
      </c>
      <c r="FJ353" s="1">
        <v>6.7298794200000003E-3</v>
      </c>
      <c r="FK353" s="1">
        <v>5.8337254399999997E-3</v>
      </c>
      <c r="FL353" s="1">
        <v>4.9074562300000001E-3</v>
      </c>
      <c r="FM353" s="1">
        <v>2.4368846800000002E-3</v>
      </c>
      <c r="FN353" s="1">
        <v>2.1093366700000002E-3</v>
      </c>
      <c r="FO353" s="1">
        <v>8.4722694000000001E-4</v>
      </c>
      <c r="FP353" s="1">
        <v>-2.72074621E-3</v>
      </c>
      <c r="FQ353" s="1">
        <v>-2.6727067300000001E-3</v>
      </c>
      <c r="FR353" s="1">
        <v>-4.90016537E-3</v>
      </c>
      <c r="FS353" s="1">
        <v>-8.0522093900000005E-3</v>
      </c>
      <c r="FT353" s="1">
        <v>-7.6126065099999998E-3</v>
      </c>
      <c r="FU353" s="1">
        <v>-8.2181952900000008E-3</v>
      </c>
      <c r="FV353" s="1">
        <v>-5.5357990799999998E-3</v>
      </c>
    </row>
    <row r="354" spans="2:178" x14ac:dyDescent="0.2">
      <c r="B354" s="1">
        <v>1417</v>
      </c>
      <c r="C354" s="1">
        <v>36.655998199999999</v>
      </c>
      <c r="D354" s="1">
        <v>0.43110013888888893</v>
      </c>
      <c r="E354" s="1">
        <v>0.19427134099999999</v>
      </c>
      <c r="F354" s="1">
        <v>0.19637848399999999</v>
      </c>
      <c r="G354" s="1">
        <v>0.19109320599999999</v>
      </c>
      <c r="H354" s="1">
        <v>0.18692655899999999</v>
      </c>
      <c r="I354" s="1">
        <v>0.18633689000000001</v>
      </c>
      <c r="J354" s="1">
        <v>0.184451699</v>
      </c>
      <c r="K354" s="1">
        <v>0.18476089800000001</v>
      </c>
      <c r="L354" s="1">
        <v>0.18585495699999999</v>
      </c>
      <c r="M354" s="1">
        <v>0.185136527</v>
      </c>
      <c r="N354" s="1">
        <v>0.182857037</v>
      </c>
      <c r="O354" s="1">
        <v>0.180417508</v>
      </c>
      <c r="P354" s="1">
        <v>0.174721509</v>
      </c>
      <c r="Q354" s="1">
        <v>0.17327432300000001</v>
      </c>
      <c r="R354" s="1">
        <v>0.16978569299999999</v>
      </c>
      <c r="S354" s="1">
        <v>0.16618634800000001</v>
      </c>
      <c r="T354" s="1">
        <v>0.16416227799999999</v>
      </c>
      <c r="U354" s="1">
        <v>0.16074803500000001</v>
      </c>
      <c r="V354" s="1">
        <v>0.159928456</v>
      </c>
      <c r="W354" s="1">
        <v>0.155996889</v>
      </c>
      <c r="X354" s="1">
        <v>0.15520694900000001</v>
      </c>
      <c r="Y354" s="1">
        <v>0.15169397000000001</v>
      </c>
      <c r="Z354" s="1">
        <v>0.15126115100000001</v>
      </c>
      <c r="AA354" s="1">
        <v>0.150280356</v>
      </c>
      <c r="AB354" s="1">
        <v>0.14889437</v>
      </c>
      <c r="AC354" s="1">
        <v>0.148001298</v>
      </c>
      <c r="AD354" s="1">
        <v>0.146690667</v>
      </c>
      <c r="AE354" s="1">
        <v>0.1460246</v>
      </c>
      <c r="AF354" s="1">
        <v>0.14399400400000001</v>
      </c>
      <c r="AG354" s="1">
        <v>0.142036989</v>
      </c>
      <c r="AH354" s="1">
        <v>0.141486377</v>
      </c>
      <c r="AI354" s="1">
        <v>0.140004978</v>
      </c>
      <c r="AJ354" s="1">
        <v>0.137432531</v>
      </c>
      <c r="AK354" s="1">
        <v>0.136671022</v>
      </c>
      <c r="AL354" s="1">
        <v>0.13431634000000001</v>
      </c>
      <c r="AM354" s="1">
        <v>0.132962883</v>
      </c>
      <c r="AN354" s="1">
        <v>0.13170836899999999</v>
      </c>
      <c r="AO354" s="1">
        <v>0.130100459</v>
      </c>
      <c r="AP354" s="1">
        <v>0.12840610699999999</v>
      </c>
      <c r="AQ354" s="1">
        <v>0.127509445</v>
      </c>
      <c r="AR354" s="1">
        <v>0.126575455</v>
      </c>
      <c r="AS354" s="1">
        <v>0.124624677</v>
      </c>
      <c r="AT354" s="1">
        <v>0.12420626</v>
      </c>
      <c r="AU354" s="1">
        <v>0.12270415599999999</v>
      </c>
      <c r="AV354" s="1">
        <v>0.12016487100000001</v>
      </c>
      <c r="AW354" s="1">
        <v>0.119176857</v>
      </c>
      <c r="AX354" s="1">
        <v>0.118491083</v>
      </c>
      <c r="AY354" s="1">
        <v>0.11696250699999999</v>
      </c>
      <c r="AZ354" s="1">
        <v>0.115519039</v>
      </c>
      <c r="BA354" s="1">
        <v>0.115311712</v>
      </c>
      <c r="BB354" s="1">
        <v>0.113264225</v>
      </c>
      <c r="BC354" s="1">
        <v>0.112589248</v>
      </c>
      <c r="BD354" s="1">
        <v>0.11167932999999999</v>
      </c>
      <c r="BE354" s="1">
        <v>0.110438168</v>
      </c>
      <c r="BF354" s="1">
        <v>0.110630386</v>
      </c>
      <c r="BG354" s="1">
        <v>0.109603979</v>
      </c>
      <c r="BH354" s="1">
        <v>0.108319737</v>
      </c>
      <c r="BI354" s="1">
        <v>0.108172737</v>
      </c>
      <c r="BJ354" s="1">
        <v>0.107470766</v>
      </c>
      <c r="BK354" s="1">
        <v>0.10726326</v>
      </c>
      <c r="BL354" s="1">
        <v>0.105860263</v>
      </c>
      <c r="BM354" s="1">
        <v>0.10638427</v>
      </c>
      <c r="BN354" s="1">
        <v>0.10616596</v>
      </c>
      <c r="BO354" s="1">
        <v>0.104360655</v>
      </c>
      <c r="BP354" s="1">
        <v>0.104704291</v>
      </c>
      <c r="BQ354" s="1">
        <v>0.104491986</v>
      </c>
      <c r="BR354" s="1">
        <v>0.104129635</v>
      </c>
      <c r="BS354" s="1">
        <v>0.10627600600000001</v>
      </c>
      <c r="BT354" s="1">
        <v>0.105736211</v>
      </c>
      <c r="BU354" s="1">
        <v>0.105454937</v>
      </c>
      <c r="BV354" s="1">
        <v>0.106553122</v>
      </c>
      <c r="BW354" s="1">
        <v>0.104541786</v>
      </c>
      <c r="BX354" s="1">
        <v>0.105001725</v>
      </c>
      <c r="BY354" s="1">
        <v>0.10372057599999999</v>
      </c>
      <c r="BZ354" s="1">
        <v>0.10080897799999999</v>
      </c>
      <c r="CA354" s="1">
        <v>0.100847006</v>
      </c>
      <c r="CB354" s="1">
        <v>9.8038241299999995E-2</v>
      </c>
      <c r="CC354" s="1">
        <v>9.59927961E-2</v>
      </c>
      <c r="CD354" s="1">
        <v>9.6526339700000005E-2</v>
      </c>
      <c r="CE354" s="1">
        <v>9.3222580900000004E-2</v>
      </c>
      <c r="CF354" s="1">
        <v>9.2519685599999998E-2</v>
      </c>
      <c r="CG354" s="1">
        <v>9.4673171599999995E-2</v>
      </c>
      <c r="CH354" s="1">
        <v>9.4869084699999995E-2</v>
      </c>
      <c r="CI354" s="1">
        <v>9.6655502899999995E-2</v>
      </c>
      <c r="CJ354" s="1">
        <v>9.7331874099999993E-2</v>
      </c>
      <c r="CK354" s="1">
        <v>9.6299491799999998E-2</v>
      </c>
      <c r="CL354" s="1">
        <v>9.7409538899999995E-2</v>
      </c>
      <c r="CM354" s="1">
        <v>0.10166568300000001</v>
      </c>
      <c r="CN354" s="1">
        <v>6.9150797999999999E-2</v>
      </c>
      <c r="CO354" s="1">
        <v>6.8196028500000005E-2</v>
      </c>
      <c r="CP354" s="1">
        <v>6.9562658700000002E-2</v>
      </c>
      <c r="CQ354" s="1">
        <v>6.7635677800000002E-2</v>
      </c>
      <c r="CR354" s="1">
        <v>6.8975031399999998E-2</v>
      </c>
      <c r="CS354" s="1">
        <v>6.6346593199999998E-2</v>
      </c>
      <c r="CT354" s="1">
        <v>6.3497759400000006E-2</v>
      </c>
      <c r="CU354" s="1">
        <v>6.2375880799999998E-2</v>
      </c>
      <c r="CV354" s="1">
        <v>5.82574904E-2</v>
      </c>
      <c r="CW354" s="1">
        <v>5.56082278E-2</v>
      </c>
      <c r="CX354" s="1">
        <v>5.4357774599999999E-2</v>
      </c>
      <c r="CY354" s="1">
        <v>5.2486959800000003E-2</v>
      </c>
      <c r="CZ354" s="1">
        <v>5.0590422000000003E-2</v>
      </c>
      <c r="DA354" s="1">
        <v>4.9959748999999998E-2</v>
      </c>
      <c r="DB354" s="1">
        <v>4.6833258099999997E-2</v>
      </c>
      <c r="DC354" s="1">
        <v>4.5374281699999998E-2</v>
      </c>
      <c r="DD354" s="1">
        <v>4.3834987999999998E-2</v>
      </c>
      <c r="DE354" s="1">
        <v>4.2748518300000003E-2</v>
      </c>
      <c r="DF354" s="1">
        <v>4.1421197399999998E-2</v>
      </c>
      <c r="DG354" s="1">
        <v>4.0130838799999999E-2</v>
      </c>
      <c r="DH354" s="1">
        <v>3.88902016E-2</v>
      </c>
      <c r="DI354" s="1">
        <v>3.82337123E-2</v>
      </c>
      <c r="DJ354" s="1">
        <v>3.6477349700000002E-2</v>
      </c>
      <c r="DK354" s="1">
        <v>3.4319579599999997E-2</v>
      </c>
      <c r="DL354" s="1">
        <v>3.4156497600000002E-2</v>
      </c>
      <c r="DM354" s="1">
        <v>3.1439613599999999E-2</v>
      </c>
      <c r="DN354" s="1">
        <v>3.0455358299999999E-2</v>
      </c>
      <c r="DO354" s="1">
        <v>2.8494570399999999E-2</v>
      </c>
      <c r="DP354" s="1">
        <v>2.75418833E-2</v>
      </c>
      <c r="DQ354" s="1">
        <v>2.57838294E-2</v>
      </c>
      <c r="DR354" s="1">
        <v>2.4686500399999999E-2</v>
      </c>
      <c r="DS354" s="1">
        <v>2.3352328700000001E-2</v>
      </c>
      <c r="DT354" s="1">
        <v>2.27775536E-2</v>
      </c>
      <c r="DU354" s="1">
        <v>2.1987706400000001E-2</v>
      </c>
      <c r="DV354" s="1">
        <v>2.1122362499999998E-2</v>
      </c>
      <c r="DW354" s="1">
        <v>2.0168691900000001E-2</v>
      </c>
      <c r="DX354" s="1">
        <v>1.97243504E-2</v>
      </c>
      <c r="DY354" s="1">
        <v>1.9366219600000002E-2</v>
      </c>
      <c r="DZ354" s="1">
        <v>1.8950715699999999E-2</v>
      </c>
      <c r="EA354" s="1">
        <v>1.83077268E-2</v>
      </c>
      <c r="EB354" s="1">
        <v>1.7137713700000001E-2</v>
      </c>
      <c r="EC354" s="1">
        <v>1.7366547100000001E-2</v>
      </c>
      <c r="ED354" s="1">
        <v>1.7067998599999998E-2</v>
      </c>
      <c r="EE354" s="1">
        <v>1.65309906E-2</v>
      </c>
      <c r="EF354" s="1">
        <v>1.6347188499999998E-2</v>
      </c>
      <c r="EG354" s="1">
        <v>1.58607513E-2</v>
      </c>
      <c r="EH354" s="1">
        <v>1.54902162E-2</v>
      </c>
      <c r="EI354" s="1">
        <v>1.44061139E-2</v>
      </c>
      <c r="EJ354" s="1">
        <v>1.4712921299999999E-2</v>
      </c>
      <c r="EK354" s="1">
        <v>1.37774209E-2</v>
      </c>
      <c r="EL354" s="1">
        <v>1.3353466099999999E-2</v>
      </c>
      <c r="EM354" s="1">
        <v>1.3324552200000001E-2</v>
      </c>
      <c r="EN354" s="1">
        <v>1.2993128E-2</v>
      </c>
      <c r="EO354" s="1">
        <v>1.2895547800000001E-2</v>
      </c>
      <c r="EP354" s="1">
        <v>1.26669379E-2</v>
      </c>
      <c r="EQ354" s="1">
        <v>1.28476089E-2</v>
      </c>
      <c r="ER354" s="1">
        <v>1.26294428E-2</v>
      </c>
      <c r="ES354" s="1">
        <v>1.2709296300000001E-2</v>
      </c>
      <c r="ET354" s="1">
        <v>1.2259147099999999E-2</v>
      </c>
      <c r="EU354" s="1">
        <v>1.2326051500000001E-2</v>
      </c>
      <c r="EV354" s="1">
        <v>1.2442403499999999E-2</v>
      </c>
      <c r="EW354" s="1">
        <v>1.23287151E-2</v>
      </c>
      <c r="EX354" s="1">
        <v>1.2260244199999999E-2</v>
      </c>
      <c r="EY354" s="1">
        <v>1.21738436E-2</v>
      </c>
      <c r="EZ354" s="1">
        <v>1.32748755E-2</v>
      </c>
      <c r="FA354" s="1">
        <v>1.37697896E-2</v>
      </c>
      <c r="FB354" s="1">
        <v>1.39581477E-2</v>
      </c>
      <c r="FC354" s="1">
        <v>1.45357931E-2</v>
      </c>
      <c r="FD354" s="1">
        <v>1.4004633799999999E-2</v>
      </c>
      <c r="FE354" s="1">
        <v>1.25812488E-2</v>
      </c>
      <c r="FF354" s="1">
        <v>1.13769574E-2</v>
      </c>
      <c r="FG354" s="1">
        <v>1.0139850000000001E-2</v>
      </c>
      <c r="FH354" s="1">
        <v>9.6874041500000004E-3</v>
      </c>
      <c r="FI354" s="1">
        <v>7.5333351299999999E-3</v>
      </c>
      <c r="FJ354" s="1">
        <v>6.8045174700000002E-3</v>
      </c>
      <c r="FK354" s="1">
        <v>5.40851522E-3</v>
      </c>
      <c r="FL354" s="1">
        <v>4.0124496399999996E-3</v>
      </c>
      <c r="FM354" s="1">
        <v>3.30211967E-3</v>
      </c>
      <c r="FN354" s="1">
        <v>2.2648666100000001E-3</v>
      </c>
      <c r="FO354" s="1">
        <v>-9.3683227900000004E-4</v>
      </c>
      <c r="FP354" s="1">
        <v>-1.19437557E-3</v>
      </c>
      <c r="FQ354" s="1">
        <v>-3.4357793600000002E-3</v>
      </c>
      <c r="FR354" s="1">
        <v>-7.7328183700000001E-3</v>
      </c>
      <c r="FS354" s="1">
        <v>-7.5244936200000003E-3</v>
      </c>
      <c r="FT354" s="1">
        <v>-8.9745242099999994E-3</v>
      </c>
      <c r="FU354" s="1">
        <v>-7.90989026E-3</v>
      </c>
      <c r="FV354" s="1">
        <v>-6.3274493400000001E-3</v>
      </c>
    </row>
    <row r="355" spans="2:178" x14ac:dyDescent="0.2">
      <c r="B355" s="1">
        <v>1418</v>
      </c>
      <c r="C355" s="1">
        <v>36.819999699999997</v>
      </c>
      <c r="D355" s="1">
        <v>0.43110299768518517</v>
      </c>
      <c r="E355" s="1">
        <v>0.19260142699999999</v>
      </c>
      <c r="F355" s="1">
        <v>0.193318516</v>
      </c>
      <c r="G355" s="1">
        <v>0.181273252</v>
      </c>
      <c r="H355" s="1">
        <v>0.18255659900000001</v>
      </c>
      <c r="I355" s="1">
        <v>0.182156876</v>
      </c>
      <c r="J355" s="1">
        <v>0.18082171699999999</v>
      </c>
      <c r="K355" s="1">
        <v>0.179160923</v>
      </c>
      <c r="L355" s="1">
        <v>0.182404965</v>
      </c>
      <c r="M355" s="1">
        <v>0.18292650599999999</v>
      </c>
      <c r="N355" s="1">
        <v>0.181747034</v>
      </c>
      <c r="O355" s="1">
        <v>0.17828749099999999</v>
      </c>
      <c r="P355" s="1">
        <v>0.174361497</v>
      </c>
      <c r="Q355" s="1">
        <v>0.17273432</v>
      </c>
      <c r="R355" s="1">
        <v>0.16861568399999999</v>
      </c>
      <c r="S355" s="1">
        <v>0.16709631699999999</v>
      </c>
      <c r="T355" s="1">
        <v>0.16460225000000001</v>
      </c>
      <c r="U355" s="1">
        <v>0.16170799699999999</v>
      </c>
      <c r="V355" s="1">
        <v>0.159928441</v>
      </c>
      <c r="W355" s="1">
        <v>0.15726687</v>
      </c>
      <c r="X355" s="1">
        <v>0.155486926</v>
      </c>
      <c r="Y355" s="1">
        <v>0.153863952</v>
      </c>
      <c r="Z355" s="1">
        <v>0.15261113600000001</v>
      </c>
      <c r="AA355" s="1">
        <v>0.15175034100000001</v>
      </c>
      <c r="AB355" s="1">
        <v>0.15075437699999999</v>
      </c>
      <c r="AC355" s="1">
        <v>0.14939129400000001</v>
      </c>
      <c r="AD355" s="1">
        <v>0.14846067099999999</v>
      </c>
      <c r="AE355" s="1">
        <v>0.14728459699999999</v>
      </c>
      <c r="AF355" s="1">
        <v>0.14531402299999999</v>
      </c>
      <c r="AG355" s="1">
        <v>0.14368699500000001</v>
      </c>
      <c r="AH355" s="1">
        <v>0.14329642100000001</v>
      </c>
      <c r="AI355" s="1">
        <v>0.140674993</v>
      </c>
      <c r="AJ355" s="1">
        <v>0.14038255799999999</v>
      </c>
      <c r="AK355" s="1">
        <v>0.138371035</v>
      </c>
      <c r="AL355" s="1">
        <v>0.136366338</v>
      </c>
      <c r="AM355" s="1">
        <v>0.13536289300000001</v>
      </c>
      <c r="AN355" s="1">
        <v>0.13358837400000001</v>
      </c>
      <c r="AO355" s="1">
        <v>0.132740468</v>
      </c>
      <c r="AP355" s="1">
        <v>0.130996108</v>
      </c>
      <c r="AQ355" s="1">
        <v>0.13020943099999999</v>
      </c>
      <c r="AR355" s="1">
        <v>0.128765449</v>
      </c>
      <c r="AS355" s="1">
        <v>0.127544671</v>
      </c>
      <c r="AT355" s="1">
        <v>0.12683623999999999</v>
      </c>
      <c r="AU355" s="1">
        <v>0.125584155</v>
      </c>
      <c r="AV355" s="1">
        <v>0.127644911</v>
      </c>
      <c r="AW355" s="1">
        <v>0.12584690700000001</v>
      </c>
      <c r="AX355" s="1">
        <v>0.125031218</v>
      </c>
      <c r="AY355" s="1">
        <v>0.123272717</v>
      </c>
      <c r="AZ355" s="1">
        <v>0.121519342</v>
      </c>
      <c r="BA355" s="1">
        <v>0.121152125</v>
      </c>
      <c r="BB355" s="1">
        <v>0.11902476100000001</v>
      </c>
      <c r="BC355" s="1">
        <v>0.11791984699999999</v>
      </c>
      <c r="BD355" s="1">
        <v>0.11785992200000001</v>
      </c>
      <c r="BE355" s="1">
        <v>0.116648696</v>
      </c>
      <c r="BF355" s="1">
        <v>0.11618081500000001</v>
      </c>
      <c r="BG355" s="1">
        <v>0.11512430799999999</v>
      </c>
      <c r="BH355" s="1">
        <v>0.11391997299999999</v>
      </c>
      <c r="BI355" s="1">
        <v>0.113142878</v>
      </c>
      <c r="BJ355" s="1">
        <v>0.11225083499999999</v>
      </c>
      <c r="BK355" s="1">
        <v>0.11186327</v>
      </c>
      <c r="BL355" s="1">
        <v>0.11084023899999999</v>
      </c>
      <c r="BM355" s="1">
        <v>0.11049424100000001</v>
      </c>
      <c r="BN355" s="1">
        <v>0.10925596999999999</v>
      </c>
      <c r="BO355" s="1">
        <v>0.109260708</v>
      </c>
      <c r="BP355" s="1">
        <v>0.10948437499999999</v>
      </c>
      <c r="BQ355" s="1">
        <v>0.108662076</v>
      </c>
      <c r="BR355" s="1">
        <v>0.109699696</v>
      </c>
      <c r="BS355" s="1">
        <v>0.109456018</v>
      </c>
      <c r="BT355" s="1">
        <v>0.11063616699999999</v>
      </c>
      <c r="BU355" s="1">
        <v>0.11168486599999999</v>
      </c>
      <c r="BV355" s="1">
        <v>0.110983051</v>
      </c>
      <c r="BW355" s="1">
        <v>0.10957174</v>
      </c>
      <c r="BX355" s="1">
        <v>0.110151708</v>
      </c>
      <c r="BY355" s="1">
        <v>0.107770659</v>
      </c>
      <c r="BZ355" s="1">
        <v>0.106269211</v>
      </c>
      <c r="CA355" s="1">
        <v>0.104527444</v>
      </c>
      <c r="CB355" s="1">
        <v>0.103338994</v>
      </c>
      <c r="CC355" s="1">
        <v>0.101464003</v>
      </c>
      <c r="CD355" s="1">
        <v>0.100028031</v>
      </c>
      <c r="CE355" s="1">
        <v>9.8184876099999999E-2</v>
      </c>
      <c r="CF355" s="1">
        <v>9.7422793499999993E-2</v>
      </c>
      <c r="CG355" s="1">
        <v>9.1647125800000007E-2</v>
      </c>
      <c r="CH355" s="1">
        <v>9.1444119800000001E-2</v>
      </c>
      <c r="CI355" s="1">
        <v>8.7421730200000006E-2</v>
      </c>
      <c r="CJ355" s="1">
        <v>8.5328705599999999E-2</v>
      </c>
      <c r="CK355" s="1">
        <v>9.0037144700000002E-2</v>
      </c>
      <c r="CL355" s="1">
        <v>8.3567656599999998E-2</v>
      </c>
      <c r="CM355" s="1">
        <v>8.5953883800000005E-2</v>
      </c>
      <c r="CN355" s="1">
        <v>6.9727860399999994E-2</v>
      </c>
      <c r="CO355" s="1">
        <v>7.1203112599999993E-2</v>
      </c>
      <c r="CP355" s="1">
        <v>7.0989705599999994E-2</v>
      </c>
      <c r="CQ355" s="1">
        <v>7.1542739899999999E-2</v>
      </c>
      <c r="CR355" s="1">
        <v>7.2052054099999999E-2</v>
      </c>
      <c r="CS355" s="1">
        <v>6.8963602200000002E-2</v>
      </c>
      <c r="CT355" s="1">
        <v>6.7094795400000004E-2</v>
      </c>
      <c r="CU355" s="1">
        <v>6.4312897600000002E-2</v>
      </c>
      <c r="CV355" s="1">
        <v>5.9874504799999999E-2</v>
      </c>
      <c r="CW355" s="1">
        <v>5.86452186E-2</v>
      </c>
      <c r="CX355" s="1">
        <v>5.6564770600000001E-2</v>
      </c>
      <c r="CY355" s="1">
        <v>5.4583944400000001E-2</v>
      </c>
      <c r="CZ355" s="1">
        <v>5.3907427899999999E-2</v>
      </c>
      <c r="DA355" s="1">
        <v>5.2586749199999998E-2</v>
      </c>
      <c r="DB355" s="1">
        <v>4.9930252100000003E-2</v>
      </c>
      <c r="DC355" s="1">
        <v>4.90112677E-2</v>
      </c>
      <c r="DD355" s="1">
        <v>4.7411974500000002E-2</v>
      </c>
      <c r="DE355" s="1">
        <v>4.6315528500000001E-2</v>
      </c>
      <c r="DF355" s="1">
        <v>4.43182066E-2</v>
      </c>
      <c r="DG355" s="1">
        <v>4.3297823499999999E-2</v>
      </c>
      <c r="DH355" s="1">
        <v>4.2277194599999998E-2</v>
      </c>
      <c r="DI355" s="1">
        <v>4.08407114E-2</v>
      </c>
      <c r="DJ355" s="1">
        <v>4.0174342699999997E-2</v>
      </c>
      <c r="DK355" s="1">
        <v>3.8576599199999999E-2</v>
      </c>
      <c r="DL355" s="1">
        <v>3.7033498300000002E-2</v>
      </c>
      <c r="DM355" s="1">
        <v>3.5536624500000003E-2</v>
      </c>
      <c r="DN355" s="1">
        <v>3.2872390000000001E-2</v>
      </c>
      <c r="DO355" s="1">
        <v>3.1651593700000001E-2</v>
      </c>
      <c r="DP355" s="1">
        <v>2.99589112E-2</v>
      </c>
      <c r="DQ355" s="1">
        <v>2.8250854499999999E-2</v>
      </c>
      <c r="DR355" s="1">
        <v>2.70435438E-2</v>
      </c>
      <c r="DS355" s="1">
        <v>2.6389371599999999E-2</v>
      </c>
      <c r="DT355" s="1">
        <v>2.44745873E-2</v>
      </c>
      <c r="DU355" s="1">
        <v>2.4194724899999999E-2</v>
      </c>
      <c r="DV355" s="1">
        <v>2.26093866E-2</v>
      </c>
      <c r="DW355" s="1">
        <v>2.1595703399999999E-2</v>
      </c>
      <c r="DX355" s="1">
        <v>2.1301357100000001E-2</v>
      </c>
      <c r="DY355" s="1">
        <v>2.0313233100000001E-2</v>
      </c>
      <c r="DZ355" s="1">
        <v>1.9657731099999999E-2</v>
      </c>
      <c r="EA355" s="1">
        <v>1.9084738600000001E-2</v>
      </c>
      <c r="EB355" s="1">
        <v>1.8784726000000002E-2</v>
      </c>
      <c r="EC355" s="1">
        <v>1.8253555500000001E-2</v>
      </c>
      <c r="ED355" s="1">
        <v>1.7955003300000001E-2</v>
      </c>
      <c r="EE355" s="1">
        <v>1.8468020500000001E-2</v>
      </c>
      <c r="EF355" s="1">
        <v>1.7864251500000001E-2</v>
      </c>
      <c r="EG355" s="1">
        <v>1.7417874199999999E-2</v>
      </c>
      <c r="EH355" s="1">
        <v>1.68974083E-2</v>
      </c>
      <c r="EI355" s="1">
        <v>1.5943400600000001E-2</v>
      </c>
      <c r="EJ355" s="1">
        <v>1.5580326300000001E-2</v>
      </c>
      <c r="EK355" s="1">
        <v>1.4794929E-2</v>
      </c>
      <c r="EL355" s="1">
        <v>1.4181073799999999E-2</v>
      </c>
      <c r="EM355" s="1">
        <v>1.4192175099999999E-2</v>
      </c>
      <c r="EN355" s="1">
        <v>1.3510681700000001E-2</v>
      </c>
      <c r="EO355" s="1">
        <v>1.36730112E-2</v>
      </c>
      <c r="EP355" s="1">
        <v>1.3484306600000001E-2</v>
      </c>
      <c r="EQ355" s="1">
        <v>1.33448783E-2</v>
      </c>
      <c r="ER355" s="1">
        <v>1.2946624300000001E-2</v>
      </c>
      <c r="ES355" s="1">
        <v>1.26563944E-2</v>
      </c>
      <c r="ET355" s="1">
        <v>1.30161811E-2</v>
      </c>
      <c r="EU355" s="1">
        <v>1.30530652E-2</v>
      </c>
      <c r="EV355" s="1">
        <v>1.27493851E-2</v>
      </c>
      <c r="EW355" s="1">
        <v>1.2945715300000001E-2</v>
      </c>
      <c r="EX355" s="1">
        <v>1.3177290600000001E-2</v>
      </c>
      <c r="EY355" s="1">
        <v>1.38909295E-2</v>
      </c>
      <c r="EZ355" s="1">
        <v>1.44819804E-2</v>
      </c>
      <c r="FA355" s="1">
        <v>1.48268789E-2</v>
      </c>
      <c r="FB355" s="1">
        <v>1.5705186900000001E-2</v>
      </c>
      <c r="FC355" s="1">
        <v>1.6102787100000002E-2</v>
      </c>
      <c r="FD355" s="1">
        <v>1.4361584599999999E-2</v>
      </c>
      <c r="FE355" s="1">
        <v>1.36481915E-2</v>
      </c>
      <c r="FF355" s="1">
        <v>1.2513902E-2</v>
      </c>
      <c r="FG355" s="1">
        <v>1.0806838100000001E-2</v>
      </c>
      <c r="FH355" s="1">
        <v>8.82446393E-3</v>
      </c>
      <c r="FI355" s="1">
        <v>8.3205252900000002E-3</v>
      </c>
      <c r="FJ355" s="1">
        <v>7.4018873299999998E-3</v>
      </c>
      <c r="FK355" s="1">
        <v>5.0761494800000001E-3</v>
      </c>
      <c r="FL355" s="1">
        <v>4.73047793E-3</v>
      </c>
      <c r="FM355" s="1">
        <v>4.5706191999999998E-3</v>
      </c>
      <c r="FN355" s="1">
        <v>8.4393098999999995E-4</v>
      </c>
      <c r="FO355" s="1">
        <v>1.2530330599999999E-3</v>
      </c>
      <c r="FP355" s="1">
        <v>-1.6736388200000001E-3</v>
      </c>
      <c r="FQ355" s="1">
        <v>-4.9939458299999998E-3</v>
      </c>
      <c r="FR355" s="1">
        <v>-4.7901482300000001E-3</v>
      </c>
      <c r="FS355" s="1">
        <v>-7.9909907699999994E-3</v>
      </c>
      <c r="FT355" s="1">
        <v>-999</v>
      </c>
      <c r="FU355" s="1">
        <v>-6.27490692E-3</v>
      </c>
      <c r="FV355" s="1">
        <v>-7.81224016E-3</v>
      </c>
    </row>
    <row r="356" spans="2:178" x14ac:dyDescent="0.2">
      <c r="B356" s="1">
        <v>1419</v>
      </c>
      <c r="C356" s="1">
        <v>36.983001700000003</v>
      </c>
      <c r="D356" s="1">
        <v>0.43110587962962965</v>
      </c>
      <c r="E356" s="1">
        <v>0.19179137099999999</v>
      </c>
      <c r="F356" s="1">
        <v>0.18896847999999999</v>
      </c>
      <c r="G356" s="1">
        <v>0.187863216</v>
      </c>
      <c r="H356" s="1">
        <v>0.185466573</v>
      </c>
      <c r="I356" s="1">
        <v>0.183406875</v>
      </c>
      <c r="J356" s="1">
        <v>0.18382169300000001</v>
      </c>
      <c r="K356" s="1">
        <v>0.184770927</v>
      </c>
      <c r="L356" s="1">
        <v>0.18360494099999999</v>
      </c>
      <c r="M356" s="1">
        <v>0.181996509</v>
      </c>
      <c r="N356" s="1">
        <v>0.17922702400000001</v>
      </c>
      <c r="O356" s="1">
        <v>0.17654746800000001</v>
      </c>
      <c r="P356" s="1">
        <v>0.17241147200000001</v>
      </c>
      <c r="Q356" s="1">
        <v>0.16842430799999999</v>
      </c>
      <c r="R356" s="1">
        <v>0.167925671</v>
      </c>
      <c r="S356" s="1">
        <v>0.164996326</v>
      </c>
      <c r="T356" s="1">
        <v>0.16283222999999999</v>
      </c>
      <c r="U356" s="1">
        <v>0.16047799600000001</v>
      </c>
      <c r="V356" s="1">
        <v>0.158938423</v>
      </c>
      <c r="W356" s="1">
        <v>0.15707688</v>
      </c>
      <c r="X356" s="1">
        <v>0.156126931</v>
      </c>
      <c r="Y356" s="1">
        <v>0.154333949</v>
      </c>
      <c r="Z356" s="1">
        <v>0.15222112800000001</v>
      </c>
      <c r="AA356" s="1">
        <v>0.151550353</v>
      </c>
      <c r="AB356" s="1">
        <v>0.150554359</v>
      </c>
      <c r="AC356" s="1">
        <v>0.14898128799999999</v>
      </c>
      <c r="AD356" s="1">
        <v>0.14678065500000001</v>
      </c>
      <c r="AE356" s="1">
        <v>0.14574457699999999</v>
      </c>
      <c r="AF356" s="1">
        <v>0.14398399000000001</v>
      </c>
      <c r="AG356" s="1">
        <v>0.14121697799999999</v>
      </c>
      <c r="AH356" s="1">
        <v>0.140876368</v>
      </c>
      <c r="AI356" s="1">
        <v>0.13843497599999999</v>
      </c>
      <c r="AJ356" s="1">
        <v>0.13583253300000001</v>
      </c>
      <c r="AK356" s="1">
        <v>0.135581017</v>
      </c>
      <c r="AL356" s="1">
        <v>0.13339631299999999</v>
      </c>
      <c r="AM356" s="1">
        <v>0.13280288900000001</v>
      </c>
      <c r="AN356" s="1">
        <v>0.130958349</v>
      </c>
      <c r="AO356" s="1">
        <v>0.12950044899999999</v>
      </c>
      <c r="AP356" s="1">
        <v>0.128096074</v>
      </c>
      <c r="AQ356" s="1">
        <v>0.12689942100000001</v>
      </c>
      <c r="AR356" s="1">
        <v>0.125645444</v>
      </c>
      <c r="AS356" s="1">
        <v>0.12453465900000001</v>
      </c>
      <c r="AT356" s="1">
        <v>0.123886235</v>
      </c>
      <c r="AU356" s="1">
        <v>0.122394137</v>
      </c>
      <c r="AV356" s="1">
        <v>0.12572486699999999</v>
      </c>
      <c r="AW356" s="1">
        <v>0.124476872</v>
      </c>
      <c r="AX356" s="1">
        <v>0.12304113799999999</v>
      </c>
      <c r="AY356" s="1">
        <v>0.121692598</v>
      </c>
      <c r="AZ356" s="1">
        <v>0.120799184</v>
      </c>
      <c r="BA356" s="1">
        <v>0.120081909</v>
      </c>
      <c r="BB356" s="1">
        <v>0.11827448</v>
      </c>
      <c r="BC356" s="1">
        <v>0.117719531</v>
      </c>
      <c r="BD356" s="1">
        <v>0.117059626</v>
      </c>
      <c r="BE356" s="1">
        <v>0.11627844</v>
      </c>
      <c r="BF356" s="1">
        <v>0.11549060799999999</v>
      </c>
      <c r="BG356" s="1">
        <v>0.114214145</v>
      </c>
      <c r="BH356" s="1">
        <v>0.11345987</v>
      </c>
      <c r="BI356" s="1">
        <v>0.11279282</v>
      </c>
      <c r="BJ356" s="1">
        <v>0.11171080899999999</v>
      </c>
      <c r="BK356" s="1">
        <v>0.111793265</v>
      </c>
      <c r="BL356" s="1">
        <v>0.110510252</v>
      </c>
      <c r="BM356" s="1">
        <v>0.109764256</v>
      </c>
      <c r="BN356" s="1">
        <v>0.110065967</v>
      </c>
      <c r="BO356" s="1">
        <v>0.110140681</v>
      </c>
      <c r="BP356" s="1">
        <v>0.10988432200000001</v>
      </c>
      <c r="BQ356" s="1">
        <v>0.11014202200000001</v>
      </c>
      <c r="BR356" s="1">
        <v>0.10972966300000001</v>
      </c>
      <c r="BS356" s="1">
        <v>0.109595992</v>
      </c>
      <c r="BT356" s="1">
        <v>0.110796176</v>
      </c>
      <c r="BU356" s="1">
        <v>0.109934881</v>
      </c>
      <c r="BV356" s="1">
        <v>0.109463066</v>
      </c>
      <c r="BW356" s="1">
        <v>0.108261727</v>
      </c>
      <c r="BX356" s="1">
        <v>0.107261673</v>
      </c>
      <c r="BY356" s="1">
        <v>0.105710573</v>
      </c>
      <c r="BZ356" s="1">
        <v>0.102509037</v>
      </c>
      <c r="CA356" s="1">
        <v>0.10240716499999999</v>
      </c>
      <c r="CB356" s="1">
        <v>0.10021854199999999</v>
      </c>
      <c r="CC356" s="1">
        <v>9.8693318700000005E-2</v>
      </c>
      <c r="CD356" s="1">
        <v>9.8317109E-2</v>
      </c>
      <c r="CE356" s="1">
        <v>9.5613650999999994E-2</v>
      </c>
      <c r="CF356" s="1">
        <v>9.3541152799999999E-2</v>
      </c>
      <c r="CG356" s="1">
        <v>9.1115057499999999E-2</v>
      </c>
      <c r="CH356" s="1">
        <v>8.9141525299999996E-2</v>
      </c>
      <c r="CI356" s="1">
        <v>8.9358538400000007E-2</v>
      </c>
      <c r="CJ356" s="1">
        <v>8.4445230699999999E-2</v>
      </c>
      <c r="CK356" s="1">
        <v>8.4313288299999997E-2</v>
      </c>
      <c r="CL356" s="1">
        <v>8.5543617599999996E-2</v>
      </c>
      <c r="CM356" s="1">
        <v>8.7069861600000006E-2</v>
      </c>
      <c r="CN356" s="1">
        <v>7.7543415099999999E-2</v>
      </c>
      <c r="CO356" s="1">
        <v>8.0698661500000005E-2</v>
      </c>
      <c r="CP356" s="1">
        <v>8.1865258499999996E-2</v>
      </c>
      <c r="CQ356" s="1">
        <v>8.0508299199999994E-2</v>
      </c>
      <c r="CR356" s="1">
        <v>8.06276202E-2</v>
      </c>
      <c r="CS356" s="1">
        <v>7.8859180200000004E-2</v>
      </c>
      <c r="CT356" s="1">
        <v>7.6160349000000002E-2</v>
      </c>
      <c r="CU356" s="1">
        <v>7.3638468999999998E-2</v>
      </c>
      <c r="CV356" s="1">
        <v>7.1080081200000006E-2</v>
      </c>
      <c r="CW356" s="1">
        <v>6.7840814599999993E-2</v>
      </c>
      <c r="CX356" s="1">
        <v>6.48603663E-2</v>
      </c>
      <c r="CY356" s="1">
        <v>6.3119538099999997E-2</v>
      </c>
      <c r="CZ356" s="1">
        <v>6.2003020200000002E-2</v>
      </c>
      <c r="DA356" s="1">
        <v>5.9912312799999999E-2</v>
      </c>
      <c r="DB356" s="1">
        <v>5.8105845000000003E-2</v>
      </c>
      <c r="DC356" s="1">
        <v>5.5586855900000003E-2</v>
      </c>
      <c r="DD356" s="1">
        <v>5.4047565899999997E-2</v>
      </c>
      <c r="DE356" s="1">
        <v>5.24511114E-2</v>
      </c>
      <c r="DF356" s="1">
        <v>5.1903787999999999E-2</v>
      </c>
      <c r="DG356" s="1">
        <v>4.9753405200000003E-2</v>
      </c>
      <c r="DH356" s="1">
        <v>4.8572778699999999E-2</v>
      </c>
      <c r="DI356" s="1">
        <v>4.6936295900000001E-2</v>
      </c>
      <c r="DJ356" s="1">
        <v>4.5919925E-2</v>
      </c>
      <c r="DK356" s="1">
        <v>4.3812170599999999E-2</v>
      </c>
      <c r="DL356" s="1">
        <v>4.2019072900000003E-2</v>
      </c>
      <c r="DM356" s="1">
        <v>4.0292196000000002E-2</v>
      </c>
      <c r="DN356" s="1">
        <v>3.7997957300000003E-2</v>
      </c>
      <c r="DO356" s="1">
        <v>3.53471562E-2</v>
      </c>
      <c r="DP356" s="1">
        <v>3.3824473600000002E-2</v>
      </c>
      <c r="DQ356" s="1">
        <v>3.2406423199999999E-2</v>
      </c>
      <c r="DR356" s="1">
        <v>3.05390917E-2</v>
      </c>
      <c r="DS356" s="1">
        <v>2.9714930800000001E-2</v>
      </c>
      <c r="DT356" s="1">
        <v>2.8430152699999999E-2</v>
      </c>
      <c r="DU356" s="1">
        <v>2.7170307899999999E-2</v>
      </c>
      <c r="DV356" s="1">
        <v>2.62649506E-2</v>
      </c>
      <c r="DW356" s="1">
        <v>2.5701273199999999E-2</v>
      </c>
      <c r="DX356" s="1">
        <v>2.44669281E-2</v>
      </c>
      <c r="DY356" s="1">
        <v>2.4388805E-2</v>
      </c>
      <c r="DZ356" s="1">
        <v>2.3813292400000002E-2</v>
      </c>
      <c r="EA356" s="1">
        <v>2.27303095E-2</v>
      </c>
      <c r="EB356" s="1">
        <v>2.16302983E-2</v>
      </c>
      <c r="EC356" s="1">
        <v>2.11991295E-2</v>
      </c>
      <c r="ED356" s="1">
        <v>2.08705813E-2</v>
      </c>
      <c r="EE356" s="1">
        <v>2.09935755E-2</v>
      </c>
      <c r="EF356" s="1">
        <v>2.0929791E-2</v>
      </c>
      <c r="EG356" s="1">
        <v>1.9853390799999999E-2</v>
      </c>
      <c r="EH356" s="1">
        <v>1.94128789E-2</v>
      </c>
      <c r="EI356" s="1">
        <v>1.8728833600000001E-2</v>
      </c>
      <c r="EJ356" s="1">
        <v>1.84456855E-2</v>
      </c>
      <c r="EK356" s="1">
        <v>1.7450250699999999E-2</v>
      </c>
      <c r="EL356" s="1">
        <v>1.7546333399999999E-2</v>
      </c>
      <c r="EM356" s="1">
        <v>1.64774507E-2</v>
      </c>
      <c r="EN356" s="1">
        <v>1.6805991499999999E-2</v>
      </c>
      <c r="EO356" s="1">
        <v>1.6658376900000001E-2</v>
      </c>
      <c r="EP356" s="1">
        <v>1.6399707600000001E-2</v>
      </c>
      <c r="EQ356" s="1">
        <v>1.5400338E-2</v>
      </c>
      <c r="ER356" s="1">
        <v>1.54121211E-2</v>
      </c>
      <c r="ES356" s="1">
        <v>1.4621933E-2</v>
      </c>
      <c r="ET356" s="1">
        <v>1.4751763100000001E-2</v>
      </c>
      <c r="EU356" s="1">
        <v>1.45086413E-2</v>
      </c>
      <c r="EV356" s="1">
        <v>1.47149889E-2</v>
      </c>
      <c r="EW356" s="1">
        <v>1.4821290000000001E-2</v>
      </c>
      <c r="EX356" s="1">
        <v>1.5382858900000001E-2</v>
      </c>
      <c r="EY356" s="1">
        <v>1.6016472100000002E-2</v>
      </c>
      <c r="EZ356" s="1">
        <v>1.6377504899999999E-2</v>
      </c>
      <c r="FA356" s="1">
        <v>1.73824094E-2</v>
      </c>
      <c r="FB356" s="1">
        <v>1.74207501E-2</v>
      </c>
      <c r="FC356" s="1">
        <v>1.6598358800000001E-2</v>
      </c>
      <c r="FD356" s="1">
        <v>1.6067184500000001E-2</v>
      </c>
      <c r="FE356" s="1">
        <v>1.5233780299999999E-2</v>
      </c>
      <c r="FF356" s="1">
        <v>1.3439483E-2</v>
      </c>
      <c r="FG356" s="1">
        <v>1.16223944E-2</v>
      </c>
      <c r="FH356" s="1">
        <v>1.0969975E-2</v>
      </c>
      <c r="FI356" s="1">
        <v>8.8259568399999995E-3</v>
      </c>
      <c r="FJ356" s="1">
        <v>7.6172212099999996E-3</v>
      </c>
      <c r="FK356" s="1">
        <v>6.8313470099999997E-3</v>
      </c>
      <c r="FL356" s="1">
        <v>4.3554725099999997E-3</v>
      </c>
      <c r="FM356" s="1">
        <v>3.70537303E-3</v>
      </c>
      <c r="FN356" s="1">
        <v>3.0783927099999999E-3</v>
      </c>
      <c r="FO356" s="1">
        <v>-1.12894922E-4</v>
      </c>
      <c r="FP356" s="1">
        <v>-2.01001531E-3</v>
      </c>
      <c r="FQ356" s="1">
        <v>-4.6608559799999998E-3</v>
      </c>
      <c r="FR356" s="1">
        <v>-6.0174805100000001E-3</v>
      </c>
      <c r="FS356" s="1">
        <v>-6.3787186500000002E-3</v>
      </c>
      <c r="FT356" s="1">
        <v>-8.3482926700000001E-3</v>
      </c>
      <c r="FU356" s="1">
        <v>-7.4532944699999999E-3</v>
      </c>
      <c r="FV356" s="1">
        <v>-4.63071512E-3</v>
      </c>
    </row>
    <row r="357" spans="2:178" x14ac:dyDescent="0.2">
      <c r="B357" s="1">
        <v>1420</v>
      </c>
      <c r="C357" s="1">
        <v>37.148998300000002</v>
      </c>
      <c r="D357" s="1">
        <v>0.43110875000000004</v>
      </c>
      <c r="E357" s="1">
        <v>0.27454131799999998</v>
      </c>
      <c r="F357" s="1">
        <v>0.26864844599999999</v>
      </c>
      <c r="G357" s="1">
        <v>0.26961320599999999</v>
      </c>
      <c r="H357" s="1">
        <v>0.260246545</v>
      </c>
      <c r="I357" s="1">
        <v>0.257696867</v>
      </c>
      <c r="J357" s="1">
        <v>0.25441169699999999</v>
      </c>
      <c r="K357" s="1">
        <v>0.25504088400000002</v>
      </c>
      <c r="L357" s="1">
        <v>0.25039494000000001</v>
      </c>
      <c r="M357" s="1">
        <v>0.24791650500000001</v>
      </c>
      <c r="N357" s="1">
        <v>0.24614703700000001</v>
      </c>
      <c r="O357" s="1">
        <v>0.2422975</v>
      </c>
      <c r="P357" s="1">
        <v>0.23690150700000001</v>
      </c>
      <c r="Q357" s="1">
        <v>0.23232433199999999</v>
      </c>
      <c r="R357" s="1">
        <v>0.23124568200000001</v>
      </c>
      <c r="S357" s="1">
        <v>0.22479632499999999</v>
      </c>
      <c r="T357" s="1">
        <v>0.22158224900000001</v>
      </c>
      <c r="U357" s="1">
        <v>0.216958016</v>
      </c>
      <c r="V357" s="1">
        <v>0.21461844399999999</v>
      </c>
      <c r="W357" s="1">
        <v>0.210806876</v>
      </c>
      <c r="X357" s="1">
        <v>0.20789693300000001</v>
      </c>
      <c r="Y357" s="1">
        <v>0.20611394899999999</v>
      </c>
      <c r="Z357" s="1">
        <v>0.20379114200000001</v>
      </c>
      <c r="AA357" s="1">
        <v>0.20137034400000001</v>
      </c>
      <c r="AB357" s="1">
        <v>0.19936437900000001</v>
      </c>
      <c r="AC357" s="1">
        <v>0.19652129700000001</v>
      </c>
      <c r="AD357" s="1">
        <v>0.19431065</v>
      </c>
      <c r="AE357" s="1">
        <v>0.19229458299999999</v>
      </c>
      <c r="AF357" s="1">
        <v>0.19001398999999999</v>
      </c>
      <c r="AG357" s="1">
        <v>0.18663695499999999</v>
      </c>
      <c r="AH357" s="1">
        <v>0.18519635500000001</v>
      </c>
      <c r="AI357" s="1">
        <v>0.18225494</v>
      </c>
      <c r="AJ357" s="1">
        <v>0.17993249</v>
      </c>
      <c r="AK357" s="1">
        <v>0.17760101</v>
      </c>
      <c r="AL357" s="1">
        <v>0.17432631600000001</v>
      </c>
      <c r="AM357" s="1">
        <v>0.17291288099999999</v>
      </c>
      <c r="AN357" s="1">
        <v>0.171118349</v>
      </c>
      <c r="AO357" s="1">
        <v>0.16917043900000001</v>
      </c>
      <c r="AP357" s="1">
        <v>0.16680608699999999</v>
      </c>
      <c r="AQ357" s="1">
        <v>0.16512943799999999</v>
      </c>
      <c r="AR357" s="1">
        <v>0.16304545100000001</v>
      </c>
      <c r="AS357" s="1">
        <v>0.16216467300000001</v>
      </c>
      <c r="AT357" s="1">
        <v>0.160206243</v>
      </c>
      <c r="AU357" s="1">
        <v>0.15869414800000001</v>
      </c>
      <c r="AV357" s="1">
        <v>0.141794845</v>
      </c>
      <c r="AW357" s="1">
        <v>0.140916824</v>
      </c>
      <c r="AX357" s="1">
        <v>0.140141025</v>
      </c>
      <c r="AY357" s="1">
        <v>0.138352424</v>
      </c>
      <c r="AZ357" s="1">
        <v>0.13684892700000001</v>
      </c>
      <c r="BA357" s="1">
        <v>0.135621563</v>
      </c>
      <c r="BB357" s="1">
        <v>0.13413403900000001</v>
      </c>
      <c r="BC357" s="1">
        <v>0.13459903000000001</v>
      </c>
      <c r="BD357" s="1">
        <v>0.13345913600000001</v>
      </c>
      <c r="BE357" s="1">
        <v>0.132937998</v>
      </c>
      <c r="BF357" s="1">
        <v>0.13206026000000001</v>
      </c>
      <c r="BG357" s="1">
        <v>0.13027387900000001</v>
      </c>
      <c r="BH357" s="1">
        <v>0.12969967700000001</v>
      </c>
      <c r="BI357" s="1">
        <v>0.12879270300000001</v>
      </c>
      <c r="BJ357" s="1">
        <v>0.12754075200000001</v>
      </c>
      <c r="BK357" s="1">
        <v>0.12657326499999999</v>
      </c>
      <c r="BL357" s="1">
        <v>0.125500262</v>
      </c>
      <c r="BM357" s="1">
        <v>0.125074252</v>
      </c>
      <c r="BN357" s="1">
        <v>0.12369596200000001</v>
      </c>
      <c r="BO357" s="1">
        <v>0.122670643</v>
      </c>
      <c r="BP357" s="1">
        <v>0.12220426600000001</v>
      </c>
      <c r="BQ357" s="1">
        <v>0.122131959</v>
      </c>
      <c r="BR357" s="1">
        <v>0.12240960400000001</v>
      </c>
      <c r="BS357" s="1">
        <v>0.12180598099999999</v>
      </c>
      <c r="BT357" s="1">
        <v>0.12350620299999999</v>
      </c>
      <c r="BU357" s="1">
        <v>0.124204934</v>
      </c>
      <c r="BV357" s="1">
        <v>0.123673119</v>
      </c>
      <c r="BW357" s="1">
        <v>0.12373177</v>
      </c>
      <c r="BX357" s="1">
        <v>0.123411678</v>
      </c>
      <c r="BY357" s="1">
        <v>0.12155050000000001</v>
      </c>
      <c r="BZ357" s="1">
        <v>0.119718835</v>
      </c>
      <c r="CA357" s="1">
        <v>0.118186794</v>
      </c>
      <c r="CB357" s="1">
        <v>0.11517791500000001</v>
      </c>
      <c r="CC357" s="1">
        <v>0.11488232800000001</v>
      </c>
      <c r="CD357" s="1">
        <v>0.11150568</v>
      </c>
      <c r="CE357" s="1">
        <v>0.10975173100000001</v>
      </c>
      <c r="CF357" s="1">
        <v>0.108478546</v>
      </c>
      <c r="CG357" s="1">
        <v>0.10377175399999999</v>
      </c>
      <c r="CH357" s="1">
        <v>0.10237729499999999</v>
      </c>
      <c r="CI357" s="1">
        <v>9.7293347099999997E-2</v>
      </c>
      <c r="CJ357" s="1">
        <v>9.6009515200000006E-2</v>
      </c>
      <c r="CK357" s="1">
        <v>9.8896905800000004E-2</v>
      </c>
      <c r="CL357" s="1">
        <v>9.6576847100000002E-2</v>
      </c>
      <c r="CM357" s="1">
        <v>9.6673019200000002E-2</v>
      </c>
      <c r="CN357" s="1">
        <v>7.17178807E-2</v>
      </c>
      <c r="CO357" s="1">
        <v>7.1623086899999994E-2</v>
      </c>
      <c r="CP357" s="1">
        <v>7.2249732900000002E-2</v>
      </c>
      <c r="CQ357" s="1">
        <v>7.2472758600000006E-2</v>
      </c>
      <c r="CR357" s="1">
        <v>7.1602121000000005E-2</v>
      </c>
      <c r="CS357" s="1">
        <v>6.97236881E-2</v>
      </c>
      <c r="CT357" s="1">
        <v>6.7274853600000004E-2</v>
      </c>
      <c r="CU357" s="1">
        <v>6.3592955500000006E-2</v>
      </c>
      <c r="CV357" s="1">
        <v>6.1354573799999999E-2</v>
      </c>
      <c r="CW357" s="1">
        <v>5.8915320799999997E-2</v>
      </c>
      <c r="CX357" s="1">
        <v>5.6724872400000001E-2</v>
      </c>
      <c r="CY357" s="1">
        <v>5.5074069599999997E-2</v>
      </c>
      <c r="CZ357" s="1">
        <v>5.3367506699999998E-2</v>
      </c>
      <c r="DA357" s="1">
        <v>5.2156824599999999E-2</v>
      </c>
      <c r="DB357" s="1">
        <v>4.9550350799999997E-2</v>
      </c>
      <c r="DC357" s="1">
        <v>4.7951366799999999E-2</v>
      </c>
      <c r="DD357" s="1">
        <v>4.6292074000000002E-2</v>
      </c>
      <c r="DE357" s="1">
        <v>4.4705610700000002E-2</v>
      </c>
      <c r="DF357" s="1">
        <v>4.3408285800000002E-2</v>
      </c>
      <c r="DG357" s="1">
        <v>4.1947916199999997E-2</v>
      </c>
      <c r="DH357" s="1">
        <v>4.0467280899999999E-2</v>
      </c>
      <c r="DI357" s="1">
        <v>3.9090797300000001E-2</v>
      </c>
      <c r="DJ357" s="1">
        <v>3.7324432300000002E-2</v>
      </c>
      <c r="DK357" s="1">
        <v>3.6486670399999997E-2</v>
      </c>
      <c r="DL357" s="1">
        <v>3.4653585399999999E-2</v>
      </c>
      <c r="DM357" s="1">
        <v>3.2996695499999999E-2</v>
      </c>
      <c r="DN357" s="1">
        <v>3.09324414E-2</v>
      </c>
      <c r="DO357" s="1">
        <v>2.97716521E-2</v>
      </c>
      <c r="DP357" s="1">
        <v>2.70289555E-2</v>
      </c>
      <c r="DQ357" s="1">
        <v>2.6570893799999998E-2</v>
      </c>
      <c r="DR357" s="1">
        <v>2.5043580700000002E-2</v>
      </c>
      <c r="DS357" s="1">
        <v>2.3629404600000001E-2</v>
      </c>
      <c r="DT357" s="1">
        <v>2.2844623800000002E-2</v>
      </c>
      <c r="DU357" s="1">
        <v>2.12848E-2</v>
      </c>
      <c r="DV357" s="1">
        <v>2.0539440199999998E-2</v>
      </c>
      <c r="DW357" s="1">
        <v>1.98957734E-2</v>
      </c>
      <c r="DX357" s="1">
        <v>1.9381426300000001E-2</v>
      </c>
      <c r="DY357" s="1">
        <v>1.8503304599999999E-2</v>
      </c>
      <c r="DZ357" s="1">
        <v>1.7797790500000001E-2</v>
      </c>
      <c r="EA357" s="1">
        <v>1.6944814499999999E-2</v>
      </c>
      <c r="EB357" s="1">
        <v>1.6474802E-2</v>
      </c>
      <c r="EC357" s="1">
        <v>1.5883639500000001E-2</v>
      </c>
      <c r="ED357" s="1">
        <v>1.5685088900000001E-2</v>
      </c>
      <c r="EE357" s="1">
        <v>1.70780718E-2</v>
      </c>
      <c r="EF357" s="1">
        <v>1.6314245799999998E-2</v>
      </c>
      <c r="EG357" s="1">
        <v>1.57677941E-2</v>
      </c>
      <c r="EH357" s="1">
        <v>1.4997228E-2</v>
      </c>
      <c r="EI357" s="1">
        <v>1.53230997E-2</v>
      </c>
      <c r="EJ357" s="1">
        <v>1.46098537E-2</v>
      </c>
      <c r="EK357" s="1">
        <v>1.42043224E-2</v>
      </c>
      <c r="EL357" s="1">
        <v>1.35903386E-2</v>
      </c>
      <c r="EM357" s="1">
        <v>1.37614487E-2</v>
      </c>
      <c r="EN357" s="1">
        <v>1.4010033599999999E-2</v>
      </c>
      <c r="EO357" s="1">
        <v>1.3202491199999999E-2</v>
      </c>
      <c r="EP357" s="1">
        <v>1.29839173E-2</v>
      </c>
      <c r="EQ357" s="1">
        <v>1.32346125E-2</v>
      </c>
      <c r="ER357" s="1">
        <v>1.3276488499999999E-2</v>
      </c>
      <c r="ES357" s="1">
        <v>1.30163645E-2</v>
      </c>
      <c r="ET357" s="1">
        <v>1.3786236800000001E-2</v>
      </c>
      <c r="EU357" s="1">
        <v>1.3683158000000001E-2</v>
      </c>
      <c r="EV357" s="1">
        <v>1.3929509600000001E-2</v>
      </c>
      <c r="EW357" s="1">
        <v>1.40758073E-2</v>
      </c>
      <c r="EX357" s="1">
        <v>1.42873293E-2</v>
      </c>
      <c r="EY357" s="1">
        <v>1.4620917799999999E-2</v>
      </c>
      <c r="EZ357" s="1">
        <v>1.5981942400000001E-2</v>
      </c>
      <c r="FA357" s="1">
        <v>1.6616847399999999E-2</v>
      </c>
      <c r="FB357" s="1">
        <v>1.80552192E-2</v>
      </c>
      <c r="FC357" s="1">
        <v>1.75728798E-2</v>
      </c>
      <c r="FD357" s="1">
        <v>1.6751729E-2</v>
      </c>
      <c r="FE357" s="1">
        <v>1.5558348E-2</v>
      </c>
      <c r="FF357" s="1">
        <v>1.4224032899999999E-2</v>
      </c>
      <c r="FG357" s="1">
        <v>1.19669111E-2</v>
      </c>
      <c r="FH357" s="1">
        <v>1.0554431899999999E-2</v>
      </c>
      <c r="FI357" s="1">
        <v>9.2803044199999997E-3</v>
      </c>
      <c r="FJ357" s="1">
        <v>7.5014149800000001E-3</v>
      </c>
      <c r="FK357" s="1">
        <v>6.5753189799999997E-3</v>
      </c>
      <c r="FL357" s="1">
        <v>5.3191138400000004E-3</v>
      </c>
      <c r="FM357" s="1">
        <v>3.4886198099999999E-3</v>
      </c>
      <c r="FN357" s="1">
        <v>2.2111767899999999E-3</v>
      </c>
      <c r="FO357" s="1">
        <v>8.5921678699999999E-4</v>
      </c>
      <c r="FP357" s="1">
        <v>-2.6286216499999998E-3</v>
      </c>
      <c r="FQ357" s="1">
        <v>-3.93039733E-3</v>
      </c>
      <c r="FR357" s="1">
        <v>-6.87771337E-3</v>
      </c>
      <c r="FS357" s="1">
        <v>-8.6696334199999996E-3</v>
      </c>
      <c r="FT357" s="1">
        <v>-8.0799199599999993E-3</v>
      </c>
      <c r="FU357" s="1">
        <v>-7.6454505300000003E-3</v>
      </c>
      <c r="FV357" s="1">
        <v>-6.5930467099999997E-3</v>
      </c>
    </row>
    <row r="358" spans="2:178" x14ac:dyDescent="0.2">
      <c r="B358" s="1">
        <v>1421</v>
      </c>
      <c r="C358" s="1">
        <v>37.313999199999998</v>
      </c>
      <c r="D358" s="1">
        <v>0.43111165509259258</v>
      </c>
      <c r="E358" s="1">
        <v>0.200081334</v>
      </c>
      <c r="F358" s="1">
        <v>0.18774843199999999</v>
      </c>
      <c r="G358" s="1">
        <v>0.19240316700000001</v>
      </c>
      <c r="H358" s="1">
        <v>0.18951652899999999</v>
      </c>
      <c r="I358" s="1">
        <v>0.18781684300000001</v>
      </c>
      <c r="J358" s="1">
        <v>0.187811688</v>
      </c>
      <c r="K358" s="1">
        <v>0.192770883</v>
      </c>
      <c r="L358" s="1">
        <v>0.189504951</v>
      </c>
      <c r="M358" s="1">
        <v>0.18710650500000001</v>
      </c>
      <c r="N358" s="1">
        <v>0.18727703400000001</v>
      </c>
      <c r="O358" s="1">
        <v>0.18480749399999999</v>
      </c>
      <c r="P358" s="1">
        <v>0.180831507</v>
      </c>
      <c r="Q358" s="1">
        <v>0.17576430700000001</v>
      </c>
      <c r="R358" s="1">
        <v>0.17720566700000001</v>
      </c>
      <c r="S358" s="1">
        <v>0.17126633199999999</v>
      </c>
      <c r="T358" s="1">
        <v>0.169802278</v>
      </c>
      <c r="U358" s="1">
        <v>0.16714802400000001</v>
      </c>
      <c r="V358" s="1">
        <v>0.165968433</v>
      </c>
      <c r="W358" s="1">
        <v>0.16290687000000001</v>
      </c>
      <c r="X358" s="1">
        <v>0.161716938</v>
      </c>
      <c r="Y358" s="1">
        <v>0.160413951</v>
      </c>
      <c r="Z358" s="1">
        <v>0.15975113199999999</v>
      </c>
      <c r="AA358" s="1">
        <v>0.15852034100000001</v>
      </c>
      <c r="AB358" s="1">
        <v>0.157374352</v>
      </c>
      <c r="AC358" s="1">
        <v>0.156701282</v>
      </c>
      <c r="AD358" s="1">
        <v>0.15447065200000001</v>
      </c>
      <c r="AE358" s="1">
        <v>0.15348456799999999</v>
      </c>
      <c r="AF358" s="1">
        <v>0.15144397300000001</v>
      </c>
      <c r="AG358" s="1">
        <v>0.148896948</v>
      </c>
      <c r="AH358" s="1">
        <v>0.14905634500000001</v>
      </c>
      <c r="AI358" s="1">
        <v>0.145344943</v>
      </c>
      <c r="AJ358" s="1">
        <v>0.14337249099999999</v>
      </c>
      <c r="AK358" s="1">
        <v>0.142650992</v>
      </c>
      <c r="AL358" s="1">
        <v>0.13955630399999999</v>
      </c>
      <c r="AM358" s="1">
        <v>0.13821285999999999</v>
      </c>
      <c r="AN358" s="1">
        <v>0.13658835</v>
      </c>
      <c r="AO358" s="1">
        <v>0.13576044100000001</v>
      </c>
      <c r="AP358" s="1">
        <v>0.13367609699999999</v>
      </c>
      <c r="AQ358" s="1">
        <v>0.13275943700000001</v>
      </c>
      <c r="AR358" s="1">
        <v>0.13142544</v>
      </c>
      <c r="AS358" s="1">
        <v>0.12983465199999999</v>
      </c>
      <c r="AT358" s="1">
        <v>0.128596246</v>
      </c>
      <c r="AU358" s="1">
        <v>0.126624137</v>
      </c>
      <c r="AV358" s="1">
        <v>0.12959483299999999</v>
      </c>
      <c r="AW358" s="1">
        <v>0.12810680299999999</v>
      </c>
      <c r="AX358" s="1">
        <v>0.12687100500000001</v>
      </c>
      <c r="AY358" s="1">
        <v>0.12596237699999999</v>
      </c>
      <c r="AZ358" s="1">
        <v>0.12585887300000001</v>
      </c>
      <c r="BA358" s="1">
        <v>0.12454148399999999</v>
      </c>
      <c r="BB358" s="1">
        <v>0.123953938</v>
      </c>
      <c r="BC358" s="1">
        <v>0.12321892399999999</v>
      </c>
      <c r="BD358" s="1">
        <v>0.12161902300000001</v>
      </c>
      <c r="BE358" s="1">
        <v>0.12158790999999999</v>
      </c>
      <c r="BF358" s="1">
        <v>0.121070176</v>
      </c>
      <c r="BG358" s="1">
        <v>0.119273826</v>
      </c>
      <c r="BH358" s="1">
        <v>0.118349627</v>
      </c>
      <c r="BI358" s="1">
        <v>0.118112683</v>
      </c>
      <c r="BJ358" s="1">
        <v>0.117280737</v>
      </c>
      <c r="BK358" s="1">
        <v>0.11675325</v>
      </c>
      <c r="BL358" s="1">
        <v>0.11658027</v>
      </c>
      <c r="BM358" s="1">
        <v>0.115484275</v>
      </c>
      <c r="BN358" s="1">
        <v>0.11381596300000001</v>
      </c>
      <c r="BO358" s="1">
        <v>0.114170626</v>
      </c>
      <c r="BP358" s="1">
        <v>0.112774238</v>
      </c>
      <c r="BQ358" s="1">
        <v>0.113121942</v>
      </c>
      <c r="BR358" s="1">
        <v>0.113849588</v>
      </c>
      <c r="BS358" s="1">
        <v>0.11310598299999999</v>
      </c>
      <c r="BT358" s="1">
        <v>0.1146162</v>
      </c>
      <c r="BU358" s="1">
        <v>0.115134932</v>
      </c>
      <c r="BV358" s="1">
        <v>0.11291311699999999</v>
      </c>
      <c r="BW358" s="1">
        <v>0.114761762</v>
      </c>
      <c r="BX358" s="1">
        <v>0.11148166700000001</v>
      </c>
      <c r="BY358" s="1">
        <v>0.109760463</v>
      </c>
      <c r="BZ358" s="1">
        <v>0.11096876899999999</v>
      </c>
      <c r="CA358" s="1">
        <v>0.10707668200000001</v>
      </c>
      <c r="CB358" s="1">
        <v>0.105277754</v>
      </c>
      <c r="CC358" s="1">
        <v>0.10522208399999999</v>
      </c>
      <c r="CD358" s="1">
        <v>9.8875358699999999E-2</v>
      </c>
      <c r="CE358" s="1">
        <v>0.100501306</v>
      </c>
      <c r="CF358" s="1">
        <v>9.7307987499999998E-2</v>
      </c>
      <c r="CG358" s="1">
        <v>9.5451049499999996E-2</v>
      </c>
      <c r="CH358" s="1">
        <v>9.6626415800000004E-2</v>
      </c>
      <c r="CI358" s="1">
        <v>9.0082257999999998E-2</v>
      </c>
      <c r="CJ358" s="1">
        <v>9.0158335899999997E-2</v>
      </c>
      <c r="CK358" s="1">
        <v>9.3705601999999999E-2</v>
      </c>
      <c r="CL358" s="1">
        <v>8.6525484900000005E-2</v>
      </c>
      <c r="CM358" s="1">
        <v>8.9921675600000001E-2</v>
      </c>
      <c r="CN358" s="1">
        <v>7.0960409899999993E-2</v>
      </c>
      <c r="CO358" s="1">
        <v>7.1585640300000003E-2</v>
      </c>
      <c r="CP358" s="1">
        <v>7.2122253499999997E-2</v>
      </c>
      <c r="CQ358" s="1">
        <v>7.3695294600000003E-2</v>
      </c>
      <c r="CR358" s="1">
        <v>7.2484649700000001E-2</v>
      </c>
      <c r="CS358" s="1">
        <v>7.0386216000000001E-2</v>
      </c>
      <c r="CT358" s="1">
        <v>6.92573935E-2</v>
      </c>
      <c r="CU358" s="1">
        <v>6.5415516500000007E-2</v>
      </c>
      <c r="CV358" s="1">
        <v>6.3187107399999998E-2</v>
      </c>
      <c r="CW358" s="1">
        <v>6.0267858200000003E-2</v>
      </c>
      <c r="CX358" s="1">
        <v>5.85674271E-2</v>
      </c>
      <c r="CY358" s="1">
        <v>5.6406609699999999E-2</v>
      </c>
      <c r="CZ358" s="1">
        <v>5.4130062499999999E-2</v>
      </c>
      <c r="DA358" s="1">
        <v>5.23093715E-2</v>
      </c>
      <c r="DB358" s="1">
        <v>5.0332903900000003E-2</v>
      </c>
      <c r="DC358" s="1">
        <v>4.7943912399999997E-2</v>
      </c>
      <c r="DD358" s="1">
        <v>4.6744614800000001E-2</v>
      </c>
      <c r="DE358" s="1">
        <v>4.49381508E-2</v>
      </c>
      <c r="DF358" s="1">
        <v>4.3640825899999999E-2</v>
      </c>
      <c r="DG358" s="1">
        <v>4.28904518E-2</v>
      </c>
      <c r="DH358" s="1">
        <v>4.1209828099999998E-2</v>
      </c>
      <c r="DI358" s="1">
        <v>3.9753340200000001E-2</v>
      </c>
      <c r="DJ358" s="1">
        <v>3.9276968699999998E-2</v>
      </c>
      <c r="DK358" s="1">
        <v>3.7629202E-2</v>
      </c>
      <c r="DL358" s="1">
        <v>3.61461192E-2</v>
      </c>
      <c r="DM358" s="1">
        <v>3.4919228400000002E-2</v>
      </c>
      <c r="DN358" s="1">
        <v>3.1804982599999997E-2</v>
      </c>
      <c r="DO358" s="1">
        <v>3.0754189899999999E-2</v>
      </c>
      <c r="DP358" s="1">
        <v>2.84714922E-2</v>
      </c>
      <c r="DQ358" s="1">
        <v>2.69234218E-2</v>
      </c>
      <c r="DR358" s="1">
        <v>2.5736108399999999E-2</v>
      </c>
      <c r="DS358" s="1">
        <v>2.47619338E-2</v>
      </c>
      <c r="DT358" s="1">
        <v>2.4027168799999998E-2</v>
      </c>
      <c r="DU358" s="1">
        <v>2.29473226E-2</v>
      </c>
      <c r="DV358" s="1">
        <v>2.1701969200000001E-2</v>
      </c>
      <c r="DW358" s="1">
        <v>2.0928308400000002E-2</v>
      </c>
      <c r="DX358" s="1">
        <v>2.0363967899999998E-2</v>
      </c>
      <c r="DY358" s="1">
        <v>1.9325837500000002E-2</v>
      </c>
      <c r="DZ358" s="1">
        <v>1.88503265E-2</v>
      </c>
      <c r="EA358" s="1">
        <v>1.8397340599999999E-2</v>
      </c>
      <c r="EB358" s="1">
        <v>1.7707342300000001E-2</v>
      </c>
      <c r="EC358" s="1">
        <v>1.7586177200000001E-2</v>
      </c>
      <c r="ED358" s="1">
        <v>1.7197621999999999E-2</v>
      </c>
      <c r="EE358" s="1">
        <v>1.9070595499999999E-2</v>
      </c>
      <c r="EF358" s="1">
        <v>1.8816780299999999E-2</v>
      </c>
      <c r="EG358" s="1">
        <v>1.8060302399999999E-2</v>
      </c>
      <c r="EH358" s="1">
        <v>1.77597385E-2</v>
      </c>
      <c r="EI358" s="1">
        <v>1.69355832E-2</v>
      </c>
      <c r="EJ358" s="1">
        <v>1.62323285E-2</v>
      </c>
      <c r="EK358" s="1">
        <v>1.6076762200000001E-2</v>
      </c>
      <c r="EL358" s="1">
        <v>1.57527737E-2</v>
      </c>
      <c r="EM358" s="1">
        <v>1.51338857E-2</v>
      </c>
      <c r="EN358" s="1">
        <v>1.49424784E-2</v>
      </c>
      <c r="EO358" s="1">
        <v>1.47849582E-2</v>
      </c>
      <c r="EP358" s="1">
        <v>1.4456404399999999E-2</v>
      </c>
      <c r="EQ358" s="1">
        <v>1.3957122299999999E-2</v>
      </c>
      <c r="ER358" s="1">
        <v>1.3939006300000001E-2</v>
      </c>
      <c r="ES358" s="1">
        <v>1.35688949E-2</v>
      </c>
      <c r="ET358" s="1">
        <v>1.3618784E-2</v>
      </c>
      <c r="EU358" s="1">
        <v>1.3875706099999999E-2</v>
      </c>
      <c r="EV358" s="1">
        <v>1.37020536E-2</v>
      </c>
      <c r="EW358" s="1">
        <v>1.38983428E-2</v>
      </c>
      <c r="EX358" s="1">
        <v>1.37098655E-2</v>
      </c>
      <c r="EY358" s="1">
        <v>1.49934404E-2</v>
      </c>
      <c r="EZ358" s="1">
        <v>1.5634466E-2</v>
      </c>
      <c r="FA358" s="1">
        <v>1.6869384800000001E-2</v>
      </c>
      <c r="FB358" s="1">
        <v>1.7177747600000001E-2</v>
      </c>
      <c r="FC358" s="1">
        <v>1.7295409000000001E-2</v>
      </c>
      <c r="FD358" s="1">
        <v>1.6634274300000002E-2</v>
      </c>
      <c r="FE358" s="1">
        <v>1.5000890899999999E-2</v>
      </c>
      <c r="FF358" s="1">
        <v>1.36765689E-2</v>
      </c>
      <c r="FG358" s="1">
        <v>1.20294336E-2</v>
      </c>
      <c r="FH358" s="1">
        <v>1.0346941599999999E-2</v>
      </c>
      <c r="FI358" s="1">
        <v>8.5327960600000002E-3</v>
      </c>
      <c r="FJ358" s="1">
        <v>7.4938703300000001E-3</v>
      </c>
      <c r="FK358" s="1">
        <v>6.3977167000000001E-3</v>
      </c>
      <c r="FL358" s="1">
        <v>5.1614549000000001E-3</v>
      </c>
      <c r="FM358" s="1">
        <v>3.4208856499999998E-3</v>
      </c>
      <c r="FN358" s="1">
        <v>1.66333281E-3</v>
      </c>
      <c r="FO358" s="1">
        <v>1.04123075E-3</v>
      </c>
      <c r="FP358" s="1">
        <v>-2.55673937E-3</v>
      </c>
      <c r="FQ358" s="1">
        <v>-3.5687089000000002E-3</v>
      </c>
      <c r="FR358" s="1">
        <v>-3.8461601399999998E-3</v>
      </c>
      <c r="FS358" s="1">
        <v>-9.0982178200000006E-3</v>
      </c>
      <c r="FT358" s="1">
        <v>-7.7886427799999996E-3</v>
      </c>
      <c r="FU358" s="1">
        <v>-8.1442445500000005E-3</v>
      </c>
      <c r="FV358" s="1">
        <v>-6.84188213E-3</v>
      </c>
    </row>
    <row r="359" spans="2:178" x14ac:dyDescent="0.2">
      <c r="B359" s="1">
        <v>1422</v>
      </c>
      <c r="C359" s="1">
        <v>37.490001700000001</v>
      </c>
      <c r="D359" s="1">
        <v>0.43111451388888888</v>
      </c>
      <c r="E359" s="1">
        <v>0.20718140900000001</v>
      </c>
      <c r="F359" s="1">
        <v>0.20489850600000001</v>
      </c>
      <c r="G359" s="1">
        <v>0.22240322800000001</v>
      </c>
      <c r="H359" s="1">
        <v>0.20258659100000001</v>
      </c>
      <c r="I359" s="1">
        <v>0.206056878</v>
      </c>
      <c r="J359" s="1">
        <v>0.205831707</v>
      </c>
      <c r="K359" s="1">
        <v>0.21345093800000001</v>
      </c>
      <c r="L359" s="1">
        <v>0.20399496</v>
      </c>
      <c r="M359" s="1">
        <v>0.20568650999999999</v>
      </c>
      <c r="N359" s="1">
        <v>0.204667032</v>
      </c>
      <c r="O359" s="1">
        <v>0.20417748399999999</v>
      </c>
      <c r="P359" s="1">
        <v>0.195461467</v>
      </c>
      <c r="Q359" s="1">
        <v>0.192434296</v>
      </c>
      <c r="R359" s="1">
        <v>0.19504568</v>
      </c>
      <c r="S359" s="1">
        <v>0.18731631300000001</v>
      </c>
      <c r="T359" s="1">
        <v>0.18575224300000001</v>
      </c>
      <c r="U359" s="1">
        <v>0.18309800300000001</v>
      </c>
      <c r="V359" s="1">
        <v>0.181758434</v>
      </c>
      <c r="W359" s="1">
        <v>0.17898687699999999</v>
      </c>
      <c r="X359" s="1">
        <v>0.17743693299999999</v>
      </c>
      <c r="Y359" s="1">
        <v>0.17678396399999999</v>
      </c>
      <c r="Z359" s="1">
        <v>0.17351113300000001</v>
      </c>
      <c r="AA359" s="1">
        <v>0.173580348</v>
      </c>
      <c r="AB359" s="1">
        <v>0.17260435199999999</v>
      </c>
      <c r="AC359" s="1">
        <v>0.17167128600000001</v>
      </c>
      <c r="AD359" s="1">
        <v>0.169280663</v>
      </c>
      <c r="AE359" s="1">
        <v>0.16865459099999999</v>
      </c>
      <c r="AF359" s="1">
        <v>0.16734401900000001</v>
      </c>
      <c r="AG359" s="1">
        <v>0.16390700599999999</v>
      </c>
      <c r="AH359" s="1">
        <v>0.16376639900000001</v>
      </c>
      <c r="AI359" s="1">
        <v>0.16137500099999999</v>
      </c>
      <c r="AJ359" s="1">
        <v>0.15797255900000001</v>
      </c>
      <c r="AK359" s="1">
        <v>0.15618103699999999</v>
      </c>
      <c r="AL359" s="1">
        <v>0.15288633099999999</v>
      </c>
      <c r="AM359" s="1">
        <v>0.151752889</v>
      </c>
      <c r="AN359" s="1">
        <v>0.15012836500000001</v>
      </c>
      <c r="AO359" s="1">
        <v>0.14901046500000001</v>
      </c>
      <c r="AP359" s="1">
        <v>0.14773610200000001</v>
      </c>
      <c r="AQ359" s="1">
        <v>0.14622943099999999</v>
      </c>
      <c r="AR359" s="1">
        <v>0.14515544499999999</v>
      </c>
      <c r="AS359" s="1">
        <v>0.14385466299999999</v>
      </c>
      <c r="AT359" s="1">
        <v>0.14264623800000001</v>
      </c>
      <c r="AU359" s="1">
        <v>0.14093413900000001</v>
      </c>
      <c r="AV359" s="1">
        <v>0.14625489699999999</v>
      </c>
      <c r="AW359" s="1">
        <v>0.14511692500000001</v>
      </c>
      <c r="AX359" s="1">
        <v>0.143991217</v>
      </c>
      <c r="AY359" s="1">
        <v>0.142782718</v>
      </c>
      <c r="AZ359" s="1">
        <v>0.14156934600000001</v>
      </c>
      <c r="BA359" s="1">
        <v>0.139782131</v>
      </c>
      <c r="BB359" s="1">
        <v>0.13915476199999999</v>
      </c>
      <c r="BC359" s="1">
        <v>0.13730984900000001</v>
      </c>
      <c r="BD359" s="1">
        <v>0.13654993500000001</v>
      </c>
      <c r="BE359" s="1">
        <v>0.13539870100000001</v>
      </c>
      <c r="BF359" s="1">
        <v>0.134370819</v>
      </c>
      <c r="BG359" s="1">
        <v>0.13449430500000001</v>
      </c>
      <c r="BH359" s="1">
        <v>0.13298997300000001</v>
      </c>
      <c r="BI359" s="1">
        <v>0.131492883</v>
      </c>
      <c r="BJ359" s="1">
        <v>0.13119083600000001</v>
      </c>
      <c r="BK359" s="1">
        <v>0.12996327899999999</v>
      </c>
      <c r="BL359" s="1">
        <v>0.129040241</v>
      </c>
      <c r="BM359" s="1">
        <v>0.12780423499999999</v>
      </c>
      <c r="BN359" s="1">
        <v>0.12794596</v>
      </c>
      <c r="BO359" s="1">
        <v>0.12585069199999999</v>
      </c>
      <c r="BP359" s="1">
        <v>0.12540437300000001</v>
      </c>
      <c r="BQ359" s="1">
        <v>0.12532207400000001</v>
      </c>
      <c r="BR359" s="1">
        <v>0.123209693</v>
      </c>
      <c r="BS359" s="1">
        <v>0.12513601799999999</v>
      </c>
      <c r="BT359" s="1">
        <v>0.12524616699999999</v>
      </c>
      <c r="BU359" s="1">
        <v>0.123174861</v>
      </c>
      <c r="BV359" s="1">
        <v>0.124773048</v>
      </c>
      <c r="BW359" s="1">
        <v>0.12353172900000001</v>
      </c>
      <c r="BX359" s="1">
        <v>0.1198017</v>
      </c>
      <c r="BY359" s="1">
        <v>0.122260645</v>
      </c>
      <c r="BZ359" s="1">
        <v>0.11894919</v>
      </c>
      <c r="CA359" s="1">
        <v>0.117127419</v>
      </c>
      <c r="CB359" s="1">
        <v>0.117538974</v>
      </c>
      <c r="CC359" s="1">
        <v>0.11250397600000001</v>
      </c>
      <c r="CD359" s="1">
        <v>0.112268008</v>
      </c>
      <c r="CE359" s="1">
        <v>0.110834852</v>
      </c>
      <c r="CF359" s="1">
        <v>0.103812769</v>
      </c>
      <c r="CG359" s="1">
        <v>0.10821710499999999</v>
      </c>
      <c r="CH359" s="1">
        <v>0.104164101</v>
      </c>
      <c r="CI359" s="1">
        <v>9.5391713099999997E-2</v>
      </c>
      <c r="CJ359" s="1">
        <v>0.100168698</v>
      </c>
      <c r="CK359" s="1">
        <v>9.4247132499999997E-2</v>
      </c>
      <c r="CL359" s="1">
        <v>9.1437667599999994E-2</v>
      </c>
      <c r="CM359" s="1">
        <v>0.100343905</v>
      </c>
      <c r="CN359" s="1">
        <v>7.7141888399999997E-2</v>
      </c>
      <c r="CO359" s="1">
        <v>7.6457127900000005E-2</v>
      </c>
      <c r="CP359" s="1">
        <v>7.9433731699999996E-2</v>
      </c>
      <c r="CQ359" s="1">
        <v>7.9676762200000001E-2</v>
      </c>
      <c r="CR359" s="1">
        <v>7.89960995E-2</v>
      </c>
      <c r="CS359" s="1">
        <v>7.78476372E-2</v>
      </c>
      <c r="CT359" s="1">
        <v>7.4408814300000001E-2</v>
      </c>
      <c r="CU359" s="1">
        <v>7.1486935000000001E-2</v>
      </c>
      <c r="CV359" s="1">
        <v>7.1188524399999994E-2</v>
      </c>
      <c r="CW359" s="1">
        <v>6.5959230100000002E-2</v>
      </c>
      <c r="CX359" s="1">
        <v>6.5878823399999994E-2</v>
      </c>
      <c r="CY359" s="1">
        <v>6.3997976499999998E-2</v>
      </c>
      <c r="CZ359" s="1">
        <v>6.1271451400000003E-2</v>
      </c>
      <c r="DA359" s="1">
        <v>6.0900747800000002E-2</v>
      </c>
      <c r="DB359" s="1">
        <v>5.81242815E-2</v>
      </c>
      <c r="DC359" s="1">
        <v>5.6265287099999998E-2</v>
      </c>
      <c r="DD359" s="1">
        <v>5.4865993600000003E-2</v>
      </c>
      <c r="DE359" s="1">
        <v>5.32595441E-2</v>
      </c>
      <c r="DF359" s="1">
        <v>5.1812224099999998E-2</v>
      </c>
      <c r="DG359" s="1">
        <v>5.0691857899999998E-2</v>
      </c>
      <c r="DH359" s="1">
        <v>4.8731218999999999E-2</v>
      </c>
      <c r="DI359" s="1">
        <v>4.7404732599999999E-2</v>
      </c>
      <c r="DJ359" s="1">
        <v>4.57583778E-2</v>
      </c>
      <c r="DK359" s="1">
        <v>4.3830614499999997E-2</v>
      </c>
      <c r="DL359" s="1">
        <v>4.3567523400000002E-2</v>
      </c>
      <c r="DM359" s="1">
        <v>4.0910653800000002E-2</v>
      </c>
      <c r="DN359" s="1">
        <v>3.92064154E-2</v>
      </c>
      <c r="DO359" s="1">
        <v>3.79056111E-2</v>
      </c>
      <c r="DP359" s="1">
        <v>3.6072947100000002E-2</v>
      </c>
      <c r="DQ359" s="1">
        <v>3.4064885199999999E-2</v>
      </c>
      <c r="DR359" s="1">
        <v>3.3447556199999999E-2</v>
      </c>
      <c r="DS359" s="1">
        <v>3.1573381300000002E-2</v>
      </c>
      <c r="DT359" s="1">
        <v>3.0368611199999999E-2</v>
      </c>
      <c r="DU359" s="1">
        <v>2.9558755499999999E-2</v>
      </c>
      <c r="DV359" s="1">
        <v>2.7973402299999998E-2</v>
      </c>
      <c r="DW359" s="1">
        <v>2.74597257E-2</v>
      </c>
      <c r="DX359" s="1">
        <v>2.6745390099999999E-2</v>
      </c>
      <c r="DY359" s="1">
        <v>2.6227265600000001E-2</v>
      </c>
      <c r="DZ359" s="1">
        <v>2.5441750900000001E-2</v>
      </c>
      <c r="EA359" s="1">
        <v>2.4328757100000001E-2</v>
      </c>
      <c r="EB359" s="1">
        <v>2.40087472E-2</v>
      </c>
      <c r="EC359" s="1">
        <v>2.3867580999999999E-2</v>
      </c>
      <c r="ED359" s="1">
        <v>2.29190253E-2</v>
      </c>
      <c r="EE359" s="1">
        <v>1.7892047800000001E-2</v>
      </c>
      <c r="EF359" s="1">
        <v>1.7988272E-2</v>
      </c>
      <c r="EG359" s="1">
        <v>1.7011905099999999E-2</v>
      </c>
      <c r="EH359" s="1">
        <v>1.6551431299999999E-2</v>
      </c>
      <c r="EI359" s="1">
        <v>1.6117429400000001E-2</v>
      </c>
      <c r="EJ359" s="1">
        <v>1.5574349100000001E-2</v>
      </c>
      <c r="EK359" s="1">
        <v>1.48789547E-2</v>
      </c>
      <c r="EL359" s="1">
        <v>1.42050944E-2</v>
      </c>
      <c r="EM359" s="1">
        <v>1.4266191100000001E-2</v>
      </c>
      <c r="EN359" s="1">
        <v>1.4054711900000001E-2</v>
      </c>
      <c r="EO359" s="1">
        <v>1.3487050299999999E-2</v>
      </c>
      <c r="EP359" s="1">
        <v>1.35383289E-2</v>
      </c>
      <c r="EQ359" s="1">
        <v>1.3548895700000001E-2</v>
      </c>
      <c r="ER359" s="1">
        <v>1.3210648700000001E-2</v>
      </c>
      <c r="ES359" s="1">
        <v>1.28304139E-2</v>
      </c>
      <c r="ET359" s="1">
        <v>1.30702183E-2</v>
      </c>
      <c r="EU359" s="1">
        <v>1.31070856E-2</v>
      </c>
      <c r="EV359" s="1">
        <v>1.2773409499999999E-2</v>
      </c>
      <c r="EW359" s="1">
        <v>1.31797418E-2</v>
      </c>
      <c r="EX359" s="1">
        <v>1.35413129E-2</v>
      </c>
      <c r="EY359" s="1">
        <v>1.3974959E-2</v>
      </c>
      <c r="EZ359" s="1">
        <v>1.53660085E-2</v>
      </c>
      <c r="FA359" s="1">
        <v>1.6170905900000001E-2</v>
      </c>
      <c r="FB359" s="1">
        <v>1.7149206300000001E-2</v>
      </c>
      <c r="FC359" s="1">
        <v>1.7036806799999998E-2</v>
      </c>
      <c r="FD359" s="1">
        <v>1.5895605100000001E-2</v>
      </c>
      <c r="FE359" s="1">
        <v>1.48422047E-2</v>
      </c>
      <c r="FF359" s="1">
        <v>1.32579263E-2</v>
      </c>
      <c r="FG359" s="1">
        <v>1.1560844299999999E-2</v>
      </c>
      <c r="FH359" s="1">
        <v>9.9884811799999997E-3</v>
      </c>
      <c r="FI359" s="1">
        <v>8.4645319699999996E-3</v>
      </c>
      <c r="FJ359" s="1">
        <v>6.9158934100000003E-3</v>
      </c>
      <c r="FK359" s="1">
        <v>6.9001614999999999E-3</v>
      </c>
      <c r="FL359" s="1">
        <v>4.6544931800000001E-3</v>
      </c>
      <c r="FM359" s="1">
        <v>3.2246224599999998E-3</v>
      </c>
      <c r="FN359" s="1">
        <v>3.0479263500000002E-3</v>
      </c>
      <c r="FO359" s="1">
        <v>-2.2958964100000001E-5</v>
      </c>
      <c r="FP359" s="1">
        <v>-2.1896418200000002E-3</v>
      </c>
      <c r="FQ359" s="1">
        <v>-4.0599461600000003E-3</v>
      </c>
      <c r="FR359" s="1">
        <v>-7.4561336100000004E-3</v>
      </c>
      <c r="FS359" s="1">
        <v>-7.9369889600000004E-3</v>
      </c>
      <c r="FT359" s="1">
        <v>-7.2561446599999999E-3</v>
      </c>
      <c r="FU359" s="1">
        <v>-8.9508807299999993E-3</v>
      </c>
      <c r="FV359" s="1">
        <v>-5.6182062299999997E-3</v>
      </c>
    </row>
    <row r="360" spans="2:178" x14ac:dyDescent="0.2">
      <c r="B360" s="1">
        <v>1423</v>
      </c>
      <c r="C360" s="1">
        <v>37.667999299999998</v>
      </c>
      <c r="D360" s="1">
        <v>0.43111739583333331</v>
      </c>
      <c r="E360" s="1">
        <v>0.21406155800000001</v>
      </c>
      <c r="F360" s="1">
        <v>0.20036865800000001</v>
      </c>
      <c r="G360" s="1">
        <v>0.20183336700000001</v>
      </c>
      <c r="H360" s="1">
        <v>0.198266685</v>
      </c>
      <c r="I360" s="1">
        <v>0.19595696000000001</v>
      </c>
      <c r="J360" s="1">
        <v>0.19429175600000001</v>
      </c>
      <c r="K360" s="1">
        <v>0.19397102299999999</v>
      </c>
      <c r="L360" s="1">
        <v>0.19657498600000001</v>
      </c>
      <c r="M360" s="1">
        <v>0.19096650200000001</v>
      </c>
      <c r="N360" s="1">
        <v>0.19074702299999999</v>
      </c>
      <c r="O360" s="1">
        <v>0.18707747799999999</v>
      </c>
      <c r="P360" s="1">
        <v>0.18566145000000001</v>
      </c>
      <c r="Q360" s="1">
        <v>0.18036428099999999</v>
      </c>
      <c r="R360" s="1">
        <v>0.17839565900000001</v>
      </c>
      <c r="S360" s="1">
        <v>0.175996289</v>
      </c>
      <c r="T360" s="1">
        <v>0.17290219700000001</v>
      </c>
      <c r="U360" s="1">
        <v>0.170137972</v>
      </c>
      <c r="V360" s="1">
        <v>0.167658418</v>
      </c>
      <c r="W360" s="1">
        <v>0.166836858</v>
      </c>
      <c r="X360" s="1">
        <v>0.16526693100000001</v>
      </c>
      <c r="Y360" s="1">
        <v>0.16459394999999999</v>
      </c>
      <c r="Z360" s="1">
        <v>0.163331121</v>
      </c>
      <c r="AA360" s="1">
        <v>0.16176037500000001</v>
      </c>
      <c r="AB360" s="1">
        <v>0.160724387</v>
      </c>
      <c r="AC360" s="1">
        <v>0.16026131800000001</v>
      </c>
      <c r="AD360" s="1">
        <v>0.15928071699999999</v>
      </c>
      <c r="AE360" s="1">
        <v>0.15735463799999999</v>
      </c>
      <c r="AF360" s="1">
        <v>0.15551406100000001</v>
      </c>
      <c r="AG360" s="1">
        <v>0.15398709499999999</v>
      </c>
      <c r="AH360" s="1">
        <v>0.15160648500000001</v>
      </c>
      <c r="AI360" s="1">
        <v>0.15053507699999999</v>
      </c>
      <c r="AJ360" s="1">
        <v>0.14872263399999999</v>
      </c>
      <c r="AK360" s="1">
        <v>0.14677108799999999</v>
      </c>
      <c r="AL360" s="1">
        <v>0.14511637399999999</v>
      </c>
      <c r="AM360" s="1">
        <v>0.144142941</v>
      </c>
      <c r="AN360" s="1">
        <v>0.14259842</v>
      </c>
      <c r="AO360" s="1">
        <v>0.14166051099999999</v>
      </c>
      <c r="AP360" s="1">
        <v>0.140386134</v>
      </c>
      <c r="AQ360" s="1">
        <v>0.138949454</v>
      </c>
      <c r="AR360" s="1">
        <v>0.13770547499999999</v>
      </c>
      <c r="AS360" s="1">
        <v>0.13694468100000001</v>
      </c>
      <c r="AT360" s="1">
        <v>0.13591624799999999</v>
      </c>
      <c r="AU360" s="1">
        <v>0.13491418999999999</v>
      </c>
      <c r="AV360" s="1">
        <v>0.13136498599999999</v>
      </c>
      <c r="AW360" s="1">
        <v>0.130267099</v>
      </c>
      <c r="AX360" s="1">
        <v>0.12793151999999999</v>
      </c>
      <c r="AY360" s="1">
        <v>0.12777319600000001</v>
      </c>
      <c r="AZ360" s="1">
        <v>0.12638002600000001</v>
      </c>
      <c r="BA360" s="1">
        <v>0.124943078</v>
      </c>
      <c r="BB360" s="1">
        <v>0.124085948</v>
      </c>
      <c r="BC360" s="1">
        <v>0.122771174</v>
      </c>
      <c r="BD360" s="1">
        <v>0.12205120899999999</v>
      </c>
      <c r="BE360" s="1">
        <v>0.121849842</v>
      </c>
      <c r="BF360" s="1">
        <v>0.12053173</v>
      </c>
      <c r="BG360" s="1">
        <v>0.120325007</v>
      </c>
      <c r="BH360" s="1">
        <v>0.119400464</v>
      </c>
      <c r="BI360" s="1">
        <v>0.118443176</v>
      </c>
      <c r="BJ360" s="1">
        <v>0.11812099099999999</v>
      </c>
      <c r="BK360" s="1">
        <v>0.117523298</v>
      </c>
      <c r="BL360" s="1">
        <v>0.117210202</v>
      </c>
      <c r="BM360" s="1">
        <v>0.116094194</v>
      </c>
      <c r="BN360" s="1">
        <v>0.116555981</v>
      </c>
      <c r="BO360" s="1">
        <v>0.116860807</v>
      </c>
      <c r="BP360" s="1">
        <v>0.114924558</v>
      </c>
      <c r="BQ360" s="1">
        <v>0.117002271</v>
      </c>
      <c r="BR360" s="1">
        <v>0.115969852</v>
      </c>
      <c r="BS360" s="1">
        <v>0.116256051</v>
      </c>
      <c r="BT360" s="1">
        <v>0.11820612799999999</v>
      </c>
      <c r="BU360" s="1">
        <v>0.117674768</v>
      </c>
      <c r="BV360" s="1">
        <v>0.118832961</v>
      </c>
      <c r="BW360" s="1">
        <v>0.118221693</v>
      </c>
      <c r="BX360" s="1">
        <v>0.115581766</v>
      </c>
      <c r="BY360" s="1">
        <v>0.115570955</v>
      </c>
      <c r="BZ360" s="1">
        <v>0.113439821</v>
      </c>
      <c r="CA360" s="1">
        <v>0.109898522</v>
      </c>
      <c r="CB360" s="1">
        <v>0.112600774</v>
      </c>
      <c r="CC360" s="1">
        <v>0.105636753</v>
      </c>
      <c r="CD360" s="1">
        <v>0.106601894</v>
      </c>
      <c r="CE360" s="1">
        <v>0.10526002199999999</v>
      </c>
      <c r="CF360" s="1">
        <v>0.101019725</v>
      </c>
      <c r="CG360" s="1">
        <v>0.10032590500000001</v>
      </c>
      <c r="CH360" s="1">
        <v>9.8425261700000002E-2</v>
      </c>
      <c r="CI360" s="1">
        <v>9.1355413199999999E-2</v>
      </c>
      <c r="CJ360" s="1">
        <v>9.2063687699999994E-2</v>
      </c>
      <c r="CK360" s="1">
        <v>9.4153836399999996E-2</v>
      </c>
      <c r="CL360" s="1">
        <v>8.7385237199999993E-2</v>
      </c>
      <c r="CM360" s="1">
        <v>9.3121536099999999E-2</v>
      </c>
      <c r="CN360" s="1">
        <v>7.3277331900000006E-2</v>
      </c>
      <c r="CO360" s="1">
        <v>7.4202552399999996E-2</v>
      </c>
      <c r="CP360" s="1">
        <v>7.5039148299999997E-2</v>
      </c>
      <c r="CQ360" s="1">
        <v>7.5422138E-2</v>
      </c>
      <c r="CR360" s="1">
        <v>7.3961414399999995E-2</v>
      </c>
      <c r="CS360" s="1">
        <v>7.3132984299999995E-2</v>
      </c>
      <c r="CT360" s="1">
        <v>6.9744169699999997E-2</v>
      </c>
      <c r="CU360" s="1">
        <v>6.6322281999999996E-2</v>
      </c>
      <c r="CV360" s="1">
        <v>6.5153814899999996E-2</v>
      </c>
      <c r="CW360" s="1">
        <v>6.16745353E-2</v>
      </c>
      <c r="CX360" s="1">
        <v>5.9884093700000002E-2</v>
      </c>
      <c r="CY360" s="1">
        <v>5.8523245199999997E-2</v>
      </c>
      <c r="CZ360" s="1">
        <v>5.6276731199999999E-2</v>
      </c>
      <c r="DA360" s="1">
        <v>5.5476054499999997E-2</v>
      </c>
      <c r="DB360" s="1">
        <v>5.3679563100000001E-2</v>
      </c>
      <c r="DC360" s="1">
        <v>5.1630549099999999E-2</v>
      </c>
      <c r="DD360" s="1">
        <v>5.0361290599999997E-2</v>
      </c>
      <c r="DE360" s="1">
        <v>4.9224846099999997E-2</v>
      </c>
      <c r="DF360" s="1">
        <v>4.7727517800000001E-2</v>
      </c>
      <c r="DG360" s="1">
        <v>4.7007143500000001E-2</v>
      </c>
      <c r="DH360" s="1">
        <v>4.4356532400000002E-2</v>
      </c>
      <c r="DI360" s="1">
        <v>4.36600298E-2</v>
      </c>
      <c r="DJ360" s="1">
        <v>4.2723678100000002E-2</v>
      </c>
      <c r="DK360" s="1">
        <v>4.1035942700000001E-2</v>
      </c>
      <c r="DL360" s="1">
        <v>3.9022833100000001E-2</v>
      </c>
      <c r="DM360" s="1">
        <v>3.7795968399999998E-2</v>
      </c>
      <c r="DN360" s="1">
        <v>3.5391755400000002E-2</v>
      </c>
      <c r="DO360" s="1">
        <v>3.35109606E-2</v>
      </c>
      <c r="DP360" s="1">
        <v>3.14083099E-2</v>
      </c>
      <c r="DQ360" s="1">
        <v>3.01602799E-2</v>
      </c>
      <c r="DR360" s="1">
        <v>2.8802944300000001E-2</v>
      </c>
      <c r="DS360" s="1">
        <v>2.8038771800000001E-2</v>
      </c>
      <c r="DT360" s="1">
        <v>2.6623981099999999E-2</v>
      </c>
      <c r="DU360" s="1">
        <v>2.59241071E-2</v>
      </c>
      <c r="DV360" s="1">
        <v>2.49787588E-2</v>
      </c>
      <c r="DW360" s="1">
        <v>2.3795066399999999E-2</v>
      </c>
      <c r="DX360" s="1">
        <v>2.41107289E-2</v>
      </c>
      <c r="DY360" s="1">
        <v>2.2412592499999998E-2</v>
      </c>
      <c r="DZ360" s="1">
        <v>2.1757075599999998E-2</v>
      </c>
      <c r="EA360" s="1">
        <v>2.14540828E-2</v>
      </c>
      <c r="EB360" s="1">
        <v>2.1104050799999999E-2</v>
      </c>
      <c r="EC360" s="1">
        <v>2.0742883899999998E-2</v>
      </c>
      <c r="ED360" s="1">
        <v>2.0224334699999999E-2</v>
      </c>
      <c r="EE360" s="1">
        <v>1.81874242E-2</v>
      </c>
      <c r="EF360" s="1">
        <v>1.77637395E-2</v>
      </c>
      <c r="EG360" s="1">
        <v>1.6697498000000002E-2</v>
      </c>
      <c r="EH360" s="1">
        <v>1.6887171199999999E-2</v>
      </c>
      <c r="EI360" s="1">
        <v>1.56733766E-2</v>
      </c>
      <c r="EJ360" s="1">
        <v>1.55105647E-2</v>
      </c>
      <c r="EK360" s="1">
        <v>1.5115395199999999E-2</v>
      </c>
      <c r="EL360" s="1">
        <v>1.4451710499999999E-2</v>
      </c>
      <c r="EM360" s="1">
        <v>1.43028181E-2</v>
      </c>
      <c r="EN360" s="1">
        <v>1.4211189000000001E-2</v>
      </c>
      <c r="EO360" s="1">
        <v>1.3623332599999999E-2</v>
      </c>
      <c r="EP360" s="1">
        <v>1.3564374299999999E-2</v>
      </c>
      <c r="EQ360" s="1">
        <v>1.33747477E-2</v>
      </c>
      <c r="ER360" s="1">
        <v>1.31562911E-2</v>
      </c>
      <c r="ES360" s="1">
        <v>1.33558996E-2</v>
      </c>
      <c r="ET360" s="1">
        <v>1.36755612E-2</v>
      </c>
      <c r="EU360" s="1">
        <v>1.4162369100000001E-2</v>
      </c>
      <c r="EV360" s="1">
        <v>1.4018671599999999E-2</v>
      </c>
      <c r="EW360" s="1">
        <v>1.3965031100000001E-2</v>
      </c>
      <c r="EX360" s="1">
        <v>1.46167018E-2</v>
      </c>
      <c r="EY360" s="1">
        <v>1.5610439699999999E-2</v>
      </c>
      <c r="EZ360" s="1">
        <v>1.6111498700000001E-2</v>
      </c>
      <c r="FA360" s="1">
        <v>1.6926383600000001E-2</v>
      </c>
      <c r="FB360" s="1">
        <v>1.7624601699999999E-2</v>
      </c>
      <c r="FC360" s="1">
        <v>1.7752111000000001E-2</v>
      </c>
      <c r="FD360" s="1">
        <v>1.73908342E-2</v>
      </c>
      <c r="FE360" s="1">
        <v>1.5697406600000002E-2</v>
      </c>
      <c r="FF360" s="1">
        <v>1.4333158699999999E-2</v>
      </c>
      <c r="FG360" s="1">
        <v>1.2696193499999999E-2</v>
      </c>
      <c r="FH360" s="1">
        <v>1.0864008200000001E-2</v>
      </c>
      <c r="FI360" s="1">
        <v>9.6403565299999997E-3</v>
      </c>
      <c r="FJ360" s="1">
        <v>7.4921343499999996E-3</v>
      </c>
      <c r="FK360" s="1">
        <v>6.7369993799999998E-3</v>
      </c>
      <c r="FL360" s="1">
        <v>5.5821891899999997E-3</v>
      </c>
      <c r="FM360" s="1">
        <v>4.0433500000000002E-3</v>
      </c>
      <c r="FN360" s="1">
        <v>1.72790419E-3</v>
      </c>
      <c r="FO360" s="1">
        <v>7.1875844199999997E-4</v>
      </c>
      <c r="FP360" s="1">
        <v>-1.32605154E-3</v>
      </c>
      <c r="FQ360" s="1">
        <v>-5.1639564299999999E-3</v>
      </c>
      <c r="FR360" s="1">
        <v>-6.21832442E-3</v>
      </c>
      <c r="FS360" s="1">
        <v>-8.0374311699999996E-3</v>
      </c>
      <c r="FT360" s="1">
        <v>-8.2547990599999999E-3</v>
      </c>
      <c r="FU360" s="1">
        <v>-6.8582762E-3</v>
      </c>
      <c r="FV360" s="1">
        <v>-3.8851909299999999E-3</v>
      </c>
    </row>
    <row r="361" spans="2:178" x14ac:dyDescent="0.2">
      <c r="B361" s="1">
        <v>1424</v>
      </c>
      <c r="C361" s="1">
        <v>37.848998999999999</v>
      </c>
      <c r="D361" s="1">
        <v>0.43112027777777778</v>
      </c>
      <c r="E361" s="1">
        <v>0.204351589</v>
      </c>
      <c r="F361" s="1">
        <v>0.20116867099999999</v>
      </c>
      <c r="G361" s="1">
        <v>0.19173339</v>
      </c>
      <c r="H361" s="1">
        <v>0.198356688</v>
      </c>
      <c r="I361" s="1">
        <v>0.19401694799999999</v>
      </c>
      <c r="J361" s="1">
        <v>0.193551749</v>
      </c>
      <c r="K361" s="1">
        <v>0.19199103100000001</v>
      </c>
      <c r="L361" s="1">
        <v>0.19532498700000001</v>
      </c>
      <c r="M361" s="1">
        <v>0.19240650500000001</v>
      </c>
      <c r="N361" s="1">
        <v>0.19047702799999999</v>
      </c>
      <c r="O361" s="1">
        <v>0.18614745099999999</v>
      </c>
      <c r="P361" s="1">
        <v>0.18640141199999999</v>
      </c>
      <c r="Q361" s="1">
        <v>0.18016427800000001</v>
      </c>
      <c r="R361" s="1">
        <v>0.178595632</v>
      </c>
      <c r="S361" s="1">
        <v>0.17664627699999999</v>
      </c>
      <c r="T361" s="1">
        <v>0.173522174</v>
      </c>
      <c r="U361" s="1">
        <v>0.17136795799999999</v>
      </c>
      <c r="V361" s="1">
        <v>0.16970838599999999</v>
      </c>
      <c r="W361" s="1">
        <v>0.16874684400000001</v>
      </c>
      <c r="X361" s="1">
        <v>0.16638693199999999</v>
      </c>
      <c r="Y361" s="1">
        <v>0.165263936</v>
      </c>
      <c r="Z361" s="1">
        <v>0.16449108700000001</v>
      </c>
      <c r="AA361" s="1">
        <v>0.16303037100000001</v>
      </c>
      <c r="AB361" s="1">
        <v>0.16210438299999999</v>
      </c>
      <c r="AC361" s="1">
        <v>0.16096131499999999</v>
      </c>
      <c r="AD361" s="1">
        <v>0.15880069099999999</v>
      </c>
      <c r="AE361" s="1">
        <v>0.156784639</v>
      </c>
      <c r="AF361" s="1">
        <v>0.155154079</v>
      </c>
      <c r="AG361" s="1">
        <v>0.154077083</v>
      </c>
      <c r="AH361" s="1">
        <v>0.150996506</v>
      </c>
      <c r="AI361" s="1">
        <v>0.15052510799999999</v>
      </c>
      <c r="AJ361" s="1">
        <v>0.14848266500000001</v>
      </c>
      <c r="AK361" s="1">
        <v>0.14654110400000001</v>
      </c>
      <c r="AL361" s="1">
        <v>0.14600637599999999</v>
      </c>
      <c r="AM361" s="1">
        <v>0.14384295</v>
      </c>
      <c r="AN361" s="1">
        <v>0.142748401</v>
      </c>
      <c r="AO361" s="1">
        <v>0.14159049100000001</v>
      </c>
      <c r="AP361" s="1">
        <v>0.14053611499999999</v>
      </c>
      <c r="AQ361" s="1">
        <v>0.13886944900000001</v>
      </c>
      <c r="AR361" s="1">
        <v>0.13785547000000001</v>
      </c>
      <c r="AS361" s="1">
        <v>0.13726465400000001</v>
      </c>
      <c r="AT361" s="1">
        <v>0.136006236</v>
      </c>
      <c r="AU361" s="1">
        <v>0.13373418200000001</v>
      </c>
      <c r="AV361" s="1">
        <v>0.140344992</v>
      </c>
      <c r="AW361" s="1">
        <v>0.139067143</v>
      </c>
      <c r="AX361" s="1">
        <v>0.138711631</v>
      </c>
      <c r="AY361" s="1">
        <v>0.13819336900000001</v>
      </c>
      <c r="AZ361" s="1">
        <v>0.13716028599999999</v>
      </c>
      <c r="BA361" s="1">
        <v>0.136683419</v>
      </c>
      <c r="BB361" s="1">
        <v>0.13545638300000001</v>
      </c>
      <c r="BC361" s="1">
        <v>0.13441166299999999</v>
      </c>
      <c r="BD361" s="1">
        <v>0.133361697</v>
      </c>
      <c r="BE361" s="1">
        <v>0.133250281</v>
      </c>
      <c r="BF361" s="1">
        <v>0.132772103</v>
      </c>
      <c r="BG361" s="1">
        <v>0.13191528599999999</v>
      </c>
      <c r="BH361" s="1">
        <v>0.13077065299999999</v>
      </c>
      <c r="BI361" s="1">
        <v>0.12942330499999999</v>
      </c>
      <c r="BJ361" s="1">
        <v>0.12833106499999999</v>
      </c>
      <c r="BK361" s="1">
        <v>0.128293306</v>
      </c>
      <c r="BL361" s="1">
        <v>0.12752018900000001</v>
      </c>
      <c r="BM361" s="1">
        <v>0.12755414800000001</v>
      </c>
      <c r="BN361" s="1">
        <v>0.127025992</v>
      </c>
      <c r="BO361" s="1">
        <v>0.12615084600000001</v>
      </c>
      <c r="BP361" s="1">
        <v>0.12488462</v>
      </c>
      <c r="BQ361" s="1">
        <v>0.124652341</v>
      </c>
      <c r="BR361" s="1">
        <v>0.12328990500000001</v>
      </c>
      <c r="BS361" s="1">
        <v>0.122826055</v>
      </c>
      <c r="BT361" s="1">
        <v>0.123006091</v>
      </c>
      <c r="BU361" s="1">
        <v>0.12362471999999999</v>
      </c>
      <c r="BV361" s="1">
        <v>0.124072902</v>
      </c>
      <c r="BW361" s="1">
        <v>0.12325164700000001</v>
      </c>
      <c r="BX361" s="1">
        <v>0.12326174199999999</v>
      </c>
      <c r="BY361" s="1">
        <v>0.12171101600000001</v>
      </c>
      <c r="BZ361" s="1">
        <v>0.119720004</v>
      </c>
      <c r="CA361" s="1">
        <v>0.118928879</v>
      </c>
      <c r="CB361" s="1">
        <v>0.116331376</v>
      </c>
      <c r="CC361" s="1">
        <v>0.114967734</v>
      </c>
      <c r="CD361" s="1">
        <v>0.115903303</v>
      </c>
      <c r="CE361" s="1">
        <v>0.112581924</v>
      </c>
      <c r="CF361" s="1">
        <v>0.10939230799999999</v>
      </c>
      <c r="CG361" s="1">
        <v>0.10841920200000001</v>
      </c>
      <c r="CH361" s="1">
        <v>0.104709461</v>
      </c>
      <c r="CI361" s="1">
        <v>0.102590606</v>
      </c>
      <c r="CJ361" s="1">
        <v>0.10163939</v>
      </c>
      <c r="CK361" s="1">
        <v>9.7090214499999994E-2</v>
      </c>
      <c r="CL361" s="1">
        <v>9.8782017799999997E-2</v>
      </c>
      <c r="CM361" s="1">
        <v>0.10148839699999999</v>
      </c>
      <c r="CN361" s="1">
        <v>7.3214910899999999E-2</v>
      </c>
      <c r="CO361" s="1">
        <v>7.7230133100000001E-2</v>
      </c>
      <c r="CP361" s="1">
        <v>7.7276714100000005E-2</v>
      </c>
      <c r="CQ361" s="1">
        <v>7.67697096E-2</v>
      </c>
      <c r="CR361" s="1">
        <v>7.7028982300000007E-2</v>
      </c>
      <c r="CS361" s="1">
        <v>7.5160503399999995E-2</v>
      </c>
      <c r="CT361" s="1">
        <v>7.1641728299999999E-2</v>
      </c>
      <c r="CU361" s="1">
        <v>7.0199810000000001E-2</v>
      </c>
      <c r="CV361" s="1">
        <v>6.67213574E-2</v>
      </c>
      <c r="CW361" s="1">
        <v>6.3332043599999999E-2</v>
      </c>
      <c r="CX361" s="1">
        <v>6.2741622299999994E-2</v>
      </c>
      <c r="CY361" s="1">
        <v>6.07607514E-2</v>
      </c>
      <c r="CZ361" s="1">
        <v>5.9164226100000002E-2</v>
      </c>
      <c r="DA361" s="1">
        <v>5.7903565499999997E-2</v>
      </c>
      <c r="DB361" s="1">
        <v>5.4707065200000002E-2</v>
      </c>
      <c r="DC361" s="1">
        <v>5.3028062000000001E-2</v>
      </c>
      <c r="DD361" s="1">
        <v>5.1548793900000001E-2</v>
      </c>
      <c r="DE361" s="1">
        <v>4.9952365499999998E-2</v>
      </c>
      <c r="DF361" s="1">
        <v>4.8705034000000001E-2</v>
      </c>
      <c r="DG361" s="1">
        <v>4.72646579E-2</v>
      </c>
      <c r="DH361" s="1">
        <v>4.5554049300000003E-2</v>
      </c>
      <c r="DI361" s="1">
        <v>4.4697545499999998E-2</v>
      </c>
      <c r="DJ361" s="1">
        <v>4.1711188900000001E-2</v>
      </c>
      <c r="DK361" s="1">
        <v>4.0363460800000001E-2</v>
      </c>
      <c r="DL361" s="1">
        <v>3.90203446E-2</v>
      </c>
      <c r="DM361" s="1">
        <v>3.6923490500000003E-2</v>
      </c>
      <c r="DN361" s="1">
        <v>3.4959293900000001E-2</v>
      </c>
      <c r="DO361" s="1">
        <v>3.2728500700000003E-2</v>
      </c>
      <c r="DP361" s="1">
        <v>3.1565852499999998E-2</v>
      </c>
      <c r="DQ361" s="1">
        <v>3.05378158E-2</v>
      </c>
      <c r="DR361" s="1">
        <v>2.89604906E-2</v>
      </c>
      <c r="DS361" s="1">
        <v>2.7746321599999998E-2</v>
      </c>
      <c r="DT361" s="1">
        <v>2.69015264E-2</v>
      </c>
      <c r="DU361" s="1">
        <v>2.54916307E-2</v>
      </c>
      <c r="DV361" s="1">
        <v>2.5156287499999999E-2</v>
      </c>
      <c r="DW361" s="1">
        <v>2.5092596200000001E-2</v>
      </c>
      <c r="DX361" s="1">
        <v>2.4258242900000001E-2</v>
      </c>
      <c r="DY361" s="1">
        <v>2.35001203E-2</v>
      </c>
      <c r="DZ361" s="1">
        <v>2.25346144E-2</v>
      </c>
      <c r="EA361" s="1">
        <v>2.21415963E-2</v>
      </c>
      <c r="EB361" s="1">
        <v>2.1391565000000001E-2</v>
      </c>
      <c r="EC361" s="1">
        <v>2.0970406E-2</v>
      </c>
      <c r="ED361" s="1">
        <v>2.0521843800000002E-2</v>
      </c>
      <c r="EE361" s="1">
        <v>2.34949533E-2</v>
      </c>
      <c r="EF361" s="1">
        <v>2.32212935E-2</v>
      </c>
      <c r="EG361" s="1">
        <v>2.2275118199999999E-2</v>
      </c>
      <c r="EH361" s="1">
        <v>2.19948534E-2</v>
      </c>
      <c r="EI361" s="1">
        <v>2.0831128599999998E-2</v>
      </c>
      <c r="EJ361" s="1">
        <v>2.0838409700000001E-2</v>
      </c>
      <c r="EK361" s="1">
        <v>2.0033340899999998E-2</v>
      </c>
      <c r="EL361" s="1">
        <v>1.9729727900000001E-2</v>
      </c>
      <c r="EM361" s="1">
        <v>1.89908445E-2</v>
      </c>
      <c r="EN361" s="1">
        <v>1.8439171800000001E-2</v>
      </c>
      <c r="EO361" s="1">
        <v>1.78612415E-2</v>
      </c>
      <c r="EP361" s="1">
        <v>1.7252195599999999E-2</v>
      </c>
      <c r="EQ361" s="1">
        <v>1.6762480100000001E-2</v>
      </c>
      <c r="ER361" s="1">
        <v>1.60439499E-2</v>
      </c>
      <c r="ES361" s="1">
        <v>1.55934952E-2</v>
      </c>
      <c r="ET361" s="1">
        <v>1.5143118800000001E-2</v>
      </c>
      <c r="EU361" s="1">
        <v>1.5789872E-2</v>
      </c>
      <c r="EV361" s="1">
        <v>1.5836166200000001E-2</v>
      </c>
      <c r="EW361" s="1">
        <v>1.6102541200000001E-2</v>
      </c>
      <c r="EX361" s="1">
        <v>1.6054248399999999E-2</v>
      </c>
      <c r="EY361" s="1">
        <v>1.6038021100000001E-2</v>
      </c>
      <c r="EZ361" s="1">
        <v>1.6959093500000001E-2</v>
      </c>
      <c r="FA361" s="1">
        <v>1.79639589E-2</v>
      </c>
      <c r="FB361" s="1">
        <v>1.8122151499999999E-2</v>
      </c>
      <c r="FC361" s="1">
        <v>1.83796193E-2</v>
      </c>
      <c r="FD361" s="1">
        <v>1.74182989E-2</v>
      </c>
      <c r="FE361" s="1">
        <v>1.60448737E-2</v>
      </c>
      <c r="FF361" s="1">
        <v>1.5360632900000001E-2</v>
      </c>
      <c r="FG361" s="1">
        <v>1.31236874E-2</v>
      </c>
      <c r="FH361" s="1">
        <v>1.06515642E-2</v>
      </c>
      <c r="FI361" s="1">
        <v>9.2180129100000001E-3</v>
      </c>
      <c r="FJ361" s="1">
        <v>8.2899406599999999E-3</v>
      </c>
      <c r="FK361" s="1">
        <v>6.7750401799999997E-3</v>
      </c>
      <c r="FL361" s="1">
        <v>5.2505526700000003E-3</v>
      </c>
      <c r="FM361" s="1">
        <v>3.78210098E-3</v>
      </c>
      <c r="FN361" s="1">
        <v>1.4971252500000001E-3</v>
      </c>
      <c r="FO361" s="1">
        <v>6.1864592100000003E-4</v>
      </c>
      <c r="FP361" s="1">
        <v>-1.45544205E-3</v>
      </c>
      <c r="FQ361" s="1">
        <v>-4.4424338300000001E-3</v>
      </c>
      <c r="FR361" s="1">
        <v>-5.9460923099999997E-3</v>
      </c>
      <c r="FS361" s="1">
        <v>-6.5745105999999998E-3</v>
      </c>
      <c r="FT361" s="1">
        <v>-8.5311466800000006E-3</v>
      </c>
      <c r="FU361" s="1">
        <v>-7.5040920600000002E-3</v>
      </c>
      <c r="FV361" s="1">
        <v>-8.5808262200000006E-3</v>
      </c>
    </row>
    <row r="362" spans="2:178" x14ac:dyDescent="0.2">
      <c r="B362" s="1">
        <v>1425</v>
      </c>
      <c r="C362" s="1">
        <v>38.028999300000002</v>
      </c>
      <c r="D362" s="1">
        <v>0.43112317129629629</v>
      </c>
      <c r="E362" s="1">
        <v>0.20054163</v>
      </c>
      <c r="F362" s="1">
        <v>0.20288869700000001</v>
      </c>
      <c r="G362" s="1">
        <v>0.197263405</v>
      </c>
      <c r="H362" s="1">
        <v>0.197716698</v>
      </c>
      <c r="I362" s="1">
        <v>0.19642694299999999</v>
      </c>
      <c r="J362" s="1">
        <v>0.196971759</v>
      </c>
      <c r="K362" s="1">
        <v>0.199291036</v>
      </c>
      <c r="L362" s="1">
        <v>0.19894500100000001</v>
      </c>
      <c r="M362" s="1">
        <v>0.19898650100000001</v>
      </c>
      <c r="N362" s="1">
        <v>0.198527023</v>
      </c>
      <c r="O362" s="1">
        <v>0.19532746100000001</v>
      </c>
      <c r="P362" s="1">
        <v>0.190991417</v>
      </c>
      <c r="Q362" s="1">
        <v>0.18642425500000001</v>
      </c>
      <c r="R362" s="1">
        <v>0.18543563800000001</v>
      </c>
      <c r="S362" s="1">
        <v>0.184116274</v>
      </c>
      <c r="T362" s="1">
        <v>0.18343219199999999</v>
      </c>
      <c r="U362" s="1">
        <v>0.18246796700000001</v>
      </c>
      <c r="V362" s="1">
        <v>0.18041840200000001</v>
      </c>
      <c r="W362" s="1">
        <v>0.17797684699999999</v>
      </c>
      <c r="X362" s="1">
        <v>0.176396936</v>
      </c>
      <c r="Y362" s="1">
        <v>0.175543964</v>
      </c>
      <c r="Z362" s="1">
        <v>0.17466110000000001</v>
      </c>
      <c r="AA362" s="1">
        <v>0.17505037800000001</v>
      </c>
      <c r="AB362" s="1">
        <v>0.17636439200000001</v>
      </c>
      <c r="AC362" s="1">
        <v>0.17456132199999999</v>
      </c>
      <c r="AD362" s="1">
        <v>0.174220711</v>
      </c>
      <c r="AE362" s="1">
        <v>0.171864659</v>
      </c>
      <c r="AF362" s="1">
        <v>0.16982409400000001</v>
      </c>
      <c r="AG362" s="1">
        <v>0.16519710400000001</v>
      </c>
      <c r="AH362" s="1">
        <v>0.163496524</v>
      </c>
      <c r="AI362" s="1">
        <v>0.16041512799999999</v>
      </c>
      <c r="AJ362" s="1">
        <v>0.159662679</v>
      </c>
      <c r="AK362" s="1">
        <v>0.15752111399999999</v>
      </c>
      <c r="AL362" s="1">
        <v>0.156096399</v>
      </c>
      <c r="AM362" s="1">
        <v>0.155142948</v>
      </c>
      <c r="AN362" s="1">
        <v>0.15403841400000001</v>
      </c>
      <c r="AO362" s="1">
        <v>0.15235051499999999</v>
      </c>
      <c r="AP362" s="1">
        <v>0.15118615299999999</v>
      </c>
      <c r="AQ362" s="1">
        <v>0.149559468</v>
      </c>
      <c r="AR362" s="1">
        <v>0.14891546999999999</v>
      </c>
      <c r="AS362" s="1">
        <v>0.14758466200000001</v>
      </c>
      <c r="AT362" s="1">
        <v>0.14624624</v>
      </c>
      <c r="AU362" s="1">
        <v>0.14534419800000001</v>
      </c>
      <c r="AV362" s="1">
        <v>0.13920500899999999</v>
      </c>
      <c r="AW362" s="1">
        <v>0.13800717900000001</v>
      </c>
      <c r="AX362" s="1">
        <v>0.13615170100000001</v>
      </c>
      <c r="AY362" s="1">
        <v>0.135033458</v>
      </c>
      <c r="AZ362" s="1">
        <v>0.13324040200000001</v>
      </c>
      <c r="BA362" s="1">
        <v>0.132073566</v>
      </c>
      <c r="BB362" s="1">
        <v>0.130996585</v>
      </c>
      <c r="BC362" s="1">
        <v>0.13043188999999999</v>
      </c>
      <c r="BD362" s="1">
        <v>0.12946191400000001</v>
      </c>
      <c r="BE362" s="1">
        <v>0.12908045900000001</v>
      </c>
      <c r="BF362" s="1">
        <v>0.12846224000000001</v>
      </c>
      <c r="BG362" s="1">
        <v>0.12761539199999999</v>
      </c>
      <c r="BH362" s="1">
        <v>0.12715072899999999</v>
      </c>
      <c r="BI362" s="1">
        <v>0.12647335200000001</v>
      </c>
      <c r="BJ362" s="1">
        <v>0.12574107900000001</v>
      </c>
      <c r="BK362" s="1">
        <v>0.125423327</v>
      </c>
      <c r="BL362" s="1">
        <v>0.12542018299999999</v>
      </c>
      <c r="BM362" s="1">
        <v>0.124604166</v>
      </c>
      <c r="BN362" s="1">
        <v>0.12318599199999999</v>
      </c>
      <c r="BO362" s="1">
        <v>0.12309086299999999</v>
      </c>
      <c r="BP362" s="1">
        <v>0.12275464799999999</v>
      </c>
      <c r="BQ362" s="1">
        <v>0.122392371</v>
      </c>
      <c r="BR362" s="1">
        <v>0.123389944</v>
      </c>
      <c r="BS362" s="1">
        <v>0.12428607</v>
      </c>
      <c r="BT362" s="1">
        <v>0.125246093</v>
      </c>
      <c r="BU362" s="1">
        <v>0.125014707</v>
      </c>
      <c r="BV362" s="1">
        <v>0.12586288200000001</v>
      </c>
      <c r="BW362" s="1">
        <v>0.12557163800000001</v>
      </c>
      <c r="BX362" s="1">
        <v>0.12513175600000001</v>
      </c>
      <c r="BY362" s="1">
        <v>0.123541072</v>
      </c>
      <c r="BZ362" s="1">
        <v>0.122200109</v>
      </c>
      <c r="CA362" s="1">
        <v>0.120139062</v>
      </c>
      <c r="CB362" s="1">
        <v>0.121101663</v>
      </c>
      <c r="CC362" s="1">
        <v>0.117268182</v>
      </c>
      <c r="CD362" s="1">
        <v>0.118063919</v>
      </c>
      <c r="CE362" s="1">
        <v>0.114372738</v>
      </c>
      <c r="CF362" s="1">
        <v>0.112603389</v>
      </c>
      <c r="CG362" s="1">
        <v>0.109870575</v>
      </c>
      <c r="CH362" s="1">
        <v>0.108161189</v>
      </c>
      <c r="CI362" s="1">
        <v>0.10259272899999999</v>
      </c>
      <c r="CJ362" s="1">
        <v>0.103971697</v>
      </c>
      <c r="CK362" s="1">
        <v>0.102932788</v>
      </c>
      <c r="CL362" s="1">
        <v>9.9274709799999999E-2</v>
      </c>
      <c r="CM362" s="1">
        <v>0.104661092</v>
      </c>
      <c r="CN362" s="1">
        <v>6.7897863700000005E-2</v>
      </c>
      <c r="CO362" s="1">
        <v>6.9723084599999999E-2</v>
      </c>
      <c r="CP362" s="1">
        <v>7.1969665599999996E-2</v>
      </c>
      <c r="CQ362" s="1">
        <v>7.1222655499999996E-2</v>
      </c>
      <c r="CR362" s="1">
        <v>7.1321919600000006E-2</v>
      </c>
      <c r="CS362" s="1">
        <v>6.9573454600000001E-2</v>
      </c>
      <c r="CT362" s="1">
        <v>6.6064670699999994E-2</v>
      </c>
      <c r="CU362" s="1">
        <v>6.4792774600000005E-2</v>
      </c>
      <c r="CV362" s="1">
        <v>6.2464293099999998E-2</v>
      </c>
      <c r="CW362" s="1">
        <v>5.9244994099999997E-2</v>
      </c>
      <c r="CX362" s="1">
        <v>5.8384571199999999E-2</v>
      </c>
      <c r="CY362" s="1">
        <v>5.6453678799999997E-2</v>
      </c>
      <c r="CZ362" s="1">
        <v>5.4247196800000001E-2</v>
      </c>
      <c r="DA362" s="1">
        <v>5.3926516299999998E-2</v>
      </c>
      <c r="DB362" s="1">
        <v>5.0310008199999999E-2</v>
      </c>
      <c r="DC362" s="1">
        <v>4.93110046E-2</v>
      </c>
      <c r="DD362" s="1">
        <v>4.7661736599999997E-2</v>
      </c>
      <c r="DE362" s="1">
        <v>4.5625299199999997E-2</v>
      </c>
      <c r="DF362" s="1">
        <v>4.5247971999999997E-2</v>
      </c>
      <c r="DG362" s="1">
        <v>4.4237602500000001E-2</v>
      </c>
      <c r="DH362" s="1">
        <v>4.2986996499999999E-2</v>
      </c>
      <c r="DI362" s="1">
        <v>4.2310494900000002E-2</v>
      </c>
      <c r="DJ362" s="1">
        <v>4.0814138899999998E-2</v>
      </c>
      <c r="DK362" s="1">
        <v>3.9856415200000002E-2</v>
      </c>
      <c r="DL362" s="1">
        <v>3.9333295099999999E-2</v>
      </c>
      <c r="DM362" s="1">
        <v>3.6796443200000001E-2</v>
      </c>
      <c r="DN362" s="1">
        <v>3.5912241800000001E-2</v>
      </c>
      <c r="DO362" s="1">
        <v>3.4501452000000002E-2</v>
      </c>
      <c r="DP362" s="1">
        <v>3.2798811800000001E-2</v>
      </c>
      <c r="DQ362" s="1">
        <v>3.2320778799999998E-2</v>
      </c>
      <c r="DR362" s="1">
        <v>3.12834606E-2</v>
      </c>
      <c r="DS362" s="1">
        <v>3.0249279E-2</v>
      </c>
      <c r="DT362" s="1">
        <v>2.9594488400000001E-2</v>
      </c>
      <c r="DU362" s="1">
        <v>2.789459E-2</v>
      </c>
      <c r="DV362" s="1">
        <v>2.7129232900000001E-2</v>
      </c>
      <c r="DW362" s="1">
        <v>2.6385538300000001E-2</v>
      </c>
      <c r="DX362" s="1">
        <v>2.58912034E-2</v>
      </c>
      <c r="DY362" s="1">
        <v>2.45730802E-2</v>
      </c>
      <c r="DZ362" s="1">
        <v>2.3817561599999999E-2</v>
      </c>
      <c r="EA362" s="1">
        <v>2.33145542E-2</v>
      </c>
      <c r="EB362" s="1">
        <v>2.2574521600000001E-2</v>
      </c>
      <c r="EC362" s="1">
        <v>2.19133496E-2</v>
      </c>
      <c r="ED362" s="1">
        <v>2.1464802299999999E-2</v>
      </c>
      <c r="EE362" s="1">
        <v>1.8777910599999999E-2</v>
      </c>
      <c r="EF362" s="1">
        <v>1.8954276999999999E-2</v>
      </c>
      <c r="EG362" s="1">
        <v>1.8018111600000001E-2</v>
      </c>
      <c r="EH362" s="1">
        <v>1.7527859699999999E-2</v>
      </c>
      <c r="EI362" s="1">
        <v>1.6464170100000002E-2</v>
      </c>
      <c r="EJ362" s="1">
        <v>1.6221497200000001E-2</v>
      </c>
      <c r="EK362" s="1">
        <v>1.62064619E-2</v>
      </c>
      <c r="EL362" s="1">
        <v>1.61228925E-2</v>
      </c>
      <c r="EM362" s="1">
        <v>1.5773985500000001E-2</v>
      </c>
      <c r="EN362" s="1">
        <v>1.5742298200000001E-2</v>
      </c>
      <c r="EO362" s="1">
        <v>1.64043382E-2</v>
      </c>
      <c r="EP362" s="1">
        <v>1.59552619E-2</v>
      </c>
      <c r="EQ362" s="1">
        <v>1.5445518300000001E-2</v>
      </c>
      <c r="ER362" s="1">
        <v>1.5546935600000001E-2</v>
      </c>
      <c r="ES362" s="1">
        <v>1.48864696E-2</v>
      </c>
      <c r="ET362" s="1">
        <v>1.4966064100000001E-2</v>
      </c>
      <c r="EU362" s="1">
        <v>1.5102814000000001E-2</v>
      </c>
      <c r="EV362" s="1">
        <v>1.4809104599999999E-2</v>
      </c>
      <c r="EW362" s="1">
        <v>1.4985498999999999E-2</v>
      </c>
      <c r="EX362" s="1">
        <v>1.53672071E-2</v>
      </c>
      <c r="EY362" s="1">
        <v>1.6010996E-2</v>
      </c>
      <c r="EZ362" s="1">
        <v>1.61320753E-2</v>
      </c>
      <c r="FA362" s="1">
        <v>1.7566938000000001E-2</v>
      </c>
      <c r="FB362" s="1">
        <v>1.7415098800000001E-2</v>
      </c>
      <c r="FC362" s="1">
        <v>1.7862558399999999E-2</v>
      </c>
      <c r="FD362" s="1">
        <v>1.6991246500000001E-2</v>
      </c>
      <c r="FE362" s="1">
        <v>1.55978044E-2</v>
      </c>
      <c r="FF362" s="1">
        <v>1.3913572799999999E-2</v>
      </c>
      <c r="FG362" s="1">
        <v>1.24866469E-2</v>
      </c>
      <c r="FH362" s="1">
        <v>1.0604552E-2</v>
      </c>
      <c r="FI362" s="1">
        <v>9.5910420600000008E-3</v>
      </c>
      <c r="FJ362" s="1">
        <v>7.5030485199999997E-3</v>
      </c>
      <c r="FK362" s="1">
        <v>6.2782326699999998E-3</v>
      </c>
      <c r="FL362" s="1">
        <v>5.49387839E-3</v>
      </c>
      <c r="FM362" s="1">
        <v>3.4556025599999998E-3</v>
      </c>
      <c r="FN362" s="1">
        <v>2.6908107099999998E-3</v>
      </c>
      <c r="FO362" s="1">
        <v>1.12601556E-4</v>
      </c>
      <c r="FP362" s="1">
        <v>-2.4111978699999999E-3</v>
      </c>
      <c r="FQ362" s="1">
        <v>-3.8478178899999998E-3</v>
      </c>
      <c r="FR362" s="1">
        <v>-6.6412040000000004E-3</v>
      </c>
      <c r="FS362" s="1">
        <v>-8.1193652000000009E-3</v>
      </c>
      <c r="FT362" s="1">
        <v>-7.8957192599999997E-3</v>
      </c>
      <c r="FU362" s="1">
        <v>-7.6084872700000004E-3</v>
      </c>
      <c r="FV362" s="1">
        <v>-4.8251543200000004E-3</v>
      </c>
    </row>
    <row r="363" spans="2:178" x14ac:dyDescent="0.2">
      <c r="B363" s="1">
        <v>1426</v>
      </c>
      <c r="C363" s="1">
        <v>38.196998600000001</v>
      </c>
      <c r="D363" s="1">
        <v>0.43112601851851851</v>
      </c>
      <c r="E363" s="1">
        <v>0.21049164200000001</v>
      </c>
      <c r="F363" s="1">
        <v>0.20310872799999999</v>
      </c>
      <c r="G363" s="1">
        <v>0.20418344399999999</v>
      </c>
      <c r="H363" s="1">
        <v>0.20062670099999999</v>
      </c>
      <c r="I363" s="1">
        <v>0.19927695400000001</v>
      </c>
      <c r="J363" s="1">
        <v>0.19890175800000001</v>
      </c>
      <c r="K363" s="1">
        <v>0.201071054</v>
      </c>
      <c r="L363" s="1">
        <v>0.20078501100000001</v>
      </c>
      <c r="M363" s="1">
        <v>0.198196501</v>
      </c>
      <c r="N363" s="1">
        <v>0.195737034</v>
      </c>
      <c r="O363" s="1">
        <v>0.19239745999999999</v>
      </c>
      <c r="P363" s="1">
        <v>0.18917141900000001</v>
      </c>
      <c r="Q363" s="1">
        <v>0.184484273</v>
      </c>
      <c r="R363" s="1">
        <v>0.18455566500000001</v>
      </c>
      <c r="S363" s="1">
        <v>0.179926261</v>
      </c>
      <c r="T363" s="1">
        <v>0.17820216699999999</v>
      </c>
      <c r="U363" s="1">
        <v>0.17611795699999999</v>
      </c>
      <c r="V363" s="1">
        <v>0.174258411</v>
      </c>
      <c r="W363" s="1">
        <v>0.17239685399999999</v>
      </c>
      <c r="X363" s="1">
        <v>0.17096692299999999</v>
      </c>
      <c r="Y363" s="1">
        <v>0.17011395100000001</v>
      </c>
      <c r="Z363" s="1">
        <v>0.168651104</v>
      </c>
      <c r="AA363" s="1">
        <v>0.16756038400000001</v>
      </c>
      <c r="AB363" s="1">
        <v>0.16655440599999999</v>
      </c>
      <c r="AC363" s="1">
        <v>0.16492131400000001</v>
      </c>
      <c r="AD363" s="1">
        <v>0.163640708</v>
      </c>
      <c r="AE363" s="1">
        <v>0.162034661</v>
      </c>
      <c r="AF363" s="1">
        <v>0.15978410800000001</v>
      </c>
      <c r="AG363" s="1">
        <v>0.15704712300000001</v>
      </c>
      <c r="AH363" s="1">
        <v>0.15624654299999999</v>
      </c>
      <c r="AI363" s="1">
        <v>0.154045135</v>
      </c>
      <c r="AJ363" s="1">
        <v>0.15243269500000001</v>
      </c>
      <c r="AK363" s="1">
        <v>0.151741132</v>
      </c>
      <c r="AL363" s="1">
        <v>0.14906640400000001</v>
      </c>
      <c r="AM363" s="1">
        <v>0.147692978</v>
      </c>
      <c r="AN363" s="1">
        <v>0.14605841</v>
      </c>
      <c r="AO363" s="1">
        <v>0.145220503</v>
      </c>
      <c r="AP363" s="1">
        <v>0.143756151</v>
      </c>
      <c r="AQ363" s="1">
        <v>0.14204946199999999</v>
      </c>
      <c r="AR363" s="1">
        <v>0.14068546900000001</v>
      </c>
      <c r="AS363" s="1">
        <v>0.139814675</v>
      </c>
      <c r="AT363" s="1">
        <v>0.13856624100000001</v>
      </c>
      <c r="AU363" s="1">
        <v>0.13701421</v>
      </c>
      <c r="AV363" s="1">
        <v>0.13629505</v>
      </c>
      <c r="AW363" s="1">
        <v>0.13494724</v>
      </c>
      <c r="AX363" s="1">
        <v>0.13429179799999999</v>
      </c>
      <c r="AY363" s="1">
        <v>0.132173613</v>
      </c>
      <c r="AZ363" s="1">
        <v>0.13122060899999999</v>
      </c>
      <c r="BA363" s="1">
        <v>0.130123869</v>
      </c>
      <c r="BB363" s="1">
        <v>0.12847694800000001</v>
      </c>
      <c r="BC363" s="1">
        <v>0.128042296</v>
      </c>
      <c r="BD363" s="1">
        <v>0.12666229900000001</v>
      </c>
      <c r="BE363" s="1">
        <v>0.125730813</v>
      </c>
      <c r="BF363" s="1">
        <v>0.12585252499999999</v>
      </c>
      <c r="BG363" s="1">
        <v>0.123735607</v>
      </c>
      <c r="BH363" s="1">
        <v>0.123040885</v>
      </c>
      <c r="BI363" s="1">
        <v>0.12225343299999999</v>
      </c>
      <c r="BJ363" s="1">
        <v>0.12155113400000001</v>
      </c>
      <c r="BK363" s="1">
        <v>0.120553322</v>
      </c>
      <c r="BL363" s="1">
        <v>0.120250173</v>
      </c>
      <c r="BM363" s="1">
        <v>0.12013415199999999</v>
      </c>
      <c r="BN363" s="1">
        <v>0.118275993</v>
      </c>
      <c r="BO363" s="1">
        <v>0.118340895</v>
      </c>
      <c r="BP363" s="1">
        <v>0.117824711</v>
      </c>
      <c r="BQ363" s="1">
        <v>0.116972439</v>
      </c>
      <c r="BR363" s="1">
        <v>0.118279986</v>
      </c>
      <c r="BS363" s="1">
        <v>0.116626076</v>
      </c>
      <c r="BT363" s="1">
        <v>0.11720607399999999</v>
      </c>
      <c r="BU363" s="1">
        <v>0.118564673</v>
      </c>
      <c r="BV363" s="1">
        <v>0.11677286000000001</v>
      </c>
      <c r="BW363" s="1">
        <v>0.117351644</v>
      </c>
      <c r="BX363" s="1">
        <v>0.11626178</v>
      </c>
      <c r="BY363" s="1">
        <v>0.114061169</v>
      </c>
      <c r="BZ363" s="1">
        <v>0.115420312</v>
      </c>
      <c r="CA363" s="1">
        <v>0.110709406</v>
      </c>
      <c r="CB363" s="1">
        <v>0.109692231</v>
      </c>
      <c r="CC363" s="1">
        <v>0.109979041</v>
      </c>
      <c r="CD363" s="1">
        <v>0.105135113</v>
      </c>
      <c r="CE363" s="1">
        <v>0.105114333</v>
      </c>
      <c r="CF363" s="1">
        <v>0.10007553499999999</v>
      </c>
      <c r="CG363" s="1">
        <v>9.71432775E-2</v>
      </c>
      <c r="CH363" s="1">
        <v>9.7254626499999997E-2</v>
      </c>
      <c r="CI363" s="1">
        <v>9.13969278E-2</v>
      </c>
      <c r="CJ363" s="1">
        <v>8.9876294100000004E-2</v>
      </c>
      <c r="CK363" s="1">
        <v>9.5027908699999997E-2</v>
      </c>
      <c r="CL363" s="1">
        <v>8.7400101100000002E-2</v>
      </c>
      <c r="CM363" s="1">
        <v>9.4756491499999998E-2</v>
      </c>
      <c r="CN363" s="1">
        <v>7.4443861799999997E-2</v>
      </c>
      <c r="CO363" s="1">
        <v>7.5169079E-2</v>
      </c>
      <c r="CP363" s="1">
        <v>7.7055648000000004E-2</v>
      </c>
      <c r="CQ363" s="1">
        <v>7.7238641699999999E-2</v>
      </c>
      <c r="CR363" s="1">
        <v>7.6117865699999995E-2</v>
      </c>
      <c r="CS363" s="1">
        <v>7.5319401899999999E-2</v>
      </c>
      <c r="CT363" s="1">
        <v>7.3510639399999994E-2</v>
      </c>
      <c r="CU363" s="1">
        <v>7.0808731E-2</v>
      </c>
      <c r="CV363" s="1">
        <v>6.8390242800000001E-2</v>
      </c>
      <c r="CW363" s="1">
        <v>6.4820945300000002E-2</v>
      </c>
      <c r="CX363" s="1">
        <v>6.3630513799999996E-2</v>
      </c>
      <c r="CY363" s="1">
        <v>6.1639629299999998E-2</v>
      </c>
      <c r="CZ363" s="1">
        <v>5.9623129699999999E-2</v>
      </c>
      <c r="DA363" s="1">
        <v>5.8252468699999997E-2</v>
      </c>
      <c r="DB363" s="1">
        <v>5.56559488E-2</v>
      </c>
      <c r="DC363" s="1">
        <v>5.3226940299999997E-2</v>
      </c>
      <c r="DD363" s="1">
        <v>5.1887676100000002E-2</v>
      </c>
      <c r="DE363" s="1">
        <v>5.05112484E-2</v>
      </c>
      <c r="DF363" s="1">
        <v>4.95139286E-2</v>
      </c>
      <c r="DG363" s="1">
        <v>4.76035587E-2</v>
      </c>
      <c r="DH363" s="1">
        <v>4.59529459E-2</v>
      </c>
      <c r="DI363" s="1">
        <v>4.4316437100000002E-2</v>
      </c>
      <c r="DJ363" s="1">
        <v>4.3110087499999998E-2</v>
      </c>
      <c r="DK363" s="1">
        <v>4.1472356799999999E-2</v>
      </c>
      <c r="DL363" s="1">
        <v>3.9439238600000003E-2</v>
      </c>
      <c r="DM363" s="1">
        <v>3.7872396400000001E-2</v>
      </c>
      <c r="DN363" s="1">
        <v>3.6048207399999997E-2</v>
      </c>
      <c r="DO363" s="1">
        <v>3.3357411599999998E-2</v>
      </c>
      <c r="DP363" s="1">
        <v>3.1784787799999999E-2</v>
      </c>
      <c r="DQ363" s="1">
        <v>3.0256748199999999E-2</v>
      </c>
      <c r="DR363" s="1">
        <v>2.9119428199999998E-2</v>
      </c>
      <c r="DS363" s="1">
        <v>2.7225256E-2</v>
      </c>
      <c r="DT363" s="1">
        <v>2.63504572E-2</v>
      </c>
      <c r="DU363" s="1">
        <v>2.55505592E-2</v>
      </c>
      <c r="DV363" s="1">
        <v>2.48251967E-2</v>
      </c>
      <c r="DW363" s="1">
        <v>2.3801501799999999E-2</v>
      </c>
      <c r="DX363" s="1">
        <v>2.30071619E-2</v>
      </c>
      <c r="DY363" s="1">
        <v>2.2139038900000001E-2</v>
      </c>
      <c r="DZ363" s="1">
        <v>2.16735266E-2</v>
      </c>
      <c r="EA363" s="1">
        <v>2.0080510499999999E-2</v>
      </c>
      <c r="EB363" s="1">
        <v>1.9790474299999999E-2</v>
      </c>
      <c r="EC363" s="1">
        <v>1.96593069E-2</v>
      </c>
      <c r="ED363" s="1">
        <v>1.89707465E-2</v>
      </c>
      <c r="EE363" s="1">
        <v>2.00738832E-2</v>
      </c>
      <c r="EF363" s="1">
        <v>1.9280269700000002E-2</v>
      </c>
      <c r="EG363" s="1">
        <v>1.8684159999999998E-2</v>
      </c>
      <c r="EH363" s="1">
        <v>1.8033958999999999E-2</v>
      </c>
      <c r="EI363" s="1">
        <v>1.7080334900000001E-2</v>
      </c>
      <c r="EJ363" s="1">
        <v>1.6647735600000001E-2</v>
      </c>
      <c r="EK363" s="1">
        <v>1.6802765399999999E-2</v>
      </c>
      <c r="EL363" s="1">
        <v>1.60892438E-2</v>
      </c>
      <c r="EM363" s="1">
        <v>1.57703441E-2</v>
      </c>
      <c r="EN363" s="1">
        <v>1.5638612199999999E-2</v>
      </c>
      <c r="EO363" s="1">
        <v>1.54305864E-2</v>
      </c>
      <c r="EP363" s="1">
        <v>1.5171442199999999E-2</v>
      </c>
      <c r="EQ363" s="1">
        <v>1.46016311E-2</v>
      </c>
      <c r="ER363" s="1">
        <v>1.4842996400000001E-2</v>
      </c>
      <c r="ES363" s="1">
        <v>1.46224704E-2</v>
      </c>
      <c r="ET363" s="1">
        <v>1.48320347E-2</v>
      </c>
      <c r="EU363" s="1">
        <v>1.5028754199999999E-2</v>
      </c>
      <c r="EV363" s="1">
        <v>1.50350463E-2</v>
      </c>
      <c r="EW363" s="1">
        <v>1.5091436E-2</v>
      </c>
      <c r="EX363" s="1">
        <v>1.5733184300000001E-2</v>
      </c>
      <c r="EY363" s="1">
        <v>1.5876991699999999E-2</v>
      </c>
      <c r="EZ363" s="1">
        <v>1.7148090500000001E-2</v>
      </c>
      <c r="FA363" s="1">
        <v>1.7602941E-2</v>
      </c>
      <c r="FB363" s="1">
        <v>1.7891077299999999E-2</v>
      </c>
      <c r="FC363" s="1">
        <v>1.77385155E-2</v>
      </c>
      <c r="FD363" s="1">
        <v>1.7277171800000001E-2</v>
      </c>
      <c r="FE363" s="1">
        <v>1.5583718200000001E-2</v>
      </c>
      <c r="FF363" s="1">
        <v>1.3919511799999999E-2</v>
      </c>
      <c r="FG363" s="1">
        <v>1.1962603800000001E-2</v>
      </c>
      <c r="FH363" s="1">
        <v>1.0140573599999999E-2</v>
      </c>
      <c r="FI363" s="1">
        <v>9.1671571100000009E-3</v>
      </c>
      <c r="FJ363" s="1">
        <v>7.7892895799999999E-3</v>
      </c>
      <c r="FK363" s="1">
        <v>6.0146562799999999E-3</v>
      </c>
      <c r="FL363" s="1">
        <v>5.6105703100000001E-3</v>
      </c>
      <c r="FM363" s="1">
        <v>4.0126033099999996E-3</v>
      </c>
      <c r="FN363" s="1">
        <v>2.3981984700000001E-3</v>
      </c>
      <c r="FO363" s="1">
        <v>4.7051161499999999E-4</v>
      </c>
      <c r="FP363" s="1">
        <v>-2.6127137200000002E-3</v>
      </c>
      <c r="FQ363" s="1">
        <v>-4.2686006100000002E-3</v>
      </c>
      <c r="FR363" s="1">
        <v>-6.2714116600000001E-3</v>
      </c>
      <c r="FS363" s="1">
        <v>-8.5690375399999994E-3</v>
      </c>
      <c r="FT363" s="1">
        <v>-1.03248488E-2</v>
      </c>
      <c r="FU363" s="1">
        <v>-8.9872442199999993E-3</v>
      </c>
      <c r="FV363" s="1">
        <v>-6.4737843300000002E-3</v>
      </c>
    </row>
    <row r="364" spans="2:178" x14ac:dyDescent="0.2">
      <c r="B364" s="1">
        <v>1427</v>
      </c>
      <c r="C364" s="1">
        <v>38.367000599999997</v>
      </c>
      <c r="D364" s="1">
        <v>0.43112890046296293</v>
      </c>
      <c r="E364" s="1">
        <v>0.19033171199999999</v>
      </c>
      <c r="F364" s="1">
        <v>0.18109877399999999</v>
      </c>
      <c r="G364" s="1">
        <v>0.196903467</v>
      </c>
      <c r="H364" s="1">
        <v>0.18079674200000001</v>
      </c>
      <c r="I364" s="1">
        <v>0.18380697100000001</v>
      </c>
      <c r="J364" s="1">
        <v>0.182801783</v>
      </c>
      <c r="K364" s="1">
        <v>0.18814107799999999</v>
      </c>
      <c r="L364" s="1">
        <v>0.18055501600000001</v>
      </c>
      <c r="M364" s="1">
        <v>0.182156503</v>
      </c>
      <c r="N364" s="1">
        <v>0.180747032</v>
      </c>
      <c r="O364" s="1">
        <v>0.18105743799999999</v>
      </c>
      <c r="P364" s="1">
        <v>0.17178139100000001</v>
      </c>
      <c r="Q364" s="1">
        <v>0.16855424599999999</v>
      </c>
      <c r="R364" s="1">
        <v>0.17112564999999999</v>
      </c>
      <c r="S364" s="1">
        <v>0.163446233</v>
      </c>
      <c r="T364" s="1">
        <v>0.163712144</v>
      </c>
      <c r="U364" s="1">
        <v>0.16012792300000001</v>
      </c>
      <c r="V364" s="1">
        <v>0.15938839299999999</v>
      </c>
      <c r="W364" s="1">
        <v>0.15598684500000001</v>
      </c>
      <c r="X364" s="1">
        <v>0.15575692099999999</v>
      </c>
      <c r="Y364" s="1">
        <v>0.15490394800000001</v>
      </c>
      <c r="Z364" s="1">
        <v>0.151741087</v>
      </c>
      <c r="AA364" s="1">
        <v>0.151950374</v>
      </c>
      <c r="AB364" s="1">
        <v>0.15075439199999999</v>
      </c>
      <c r="AC364" s="1">
        <v>0.14879131300000001</v>
      </c>
      <c r="AD364" s="1">
        <v>0.14689073</v>
      </c>
      <c r="AE364" s="1">
        <v>0.14613467499999999</v>
      </c>
      <c r="AF364" s="1">
        <v>0.14464412600000001</v>
      </c>
      <c r="AG364" s="1">
        <v>0.14185714699999999</v>
      </c>
      <c r="AH364" s="1">
        <v>0.14278656200000001</v>
      </c>
      <c r="AI364" s="1">
        <v>0.139245167</v>
      </c>
      <c r="AJ364" s="1">
        <v>0.136812717</v>
      </c>
      <c r="AK364" s="1">
        <v>0.137671143</v>
      </c>
      <c r="AL364" s="1">
        <v>0.134766415</v>
      </c>
      <c r="AM364" s="1">
        <v>0.13318297300000001</v>
      </c>
      <c r="AN364" s="1">
        <v>0.13178843300000001</v>
      </c>
      <c r="AO364" s="1">
        <v>0.13123051799999999</v>
      </c>
      <c r="AP364" s="1">
        <v>0.12900614699999999</v>
      </c>
      <c r="AQ364" s="1">
        <v>0.12782944700000001</v>
      </c>
      <c r="AR364" s="1">
        <v>0.12720547600000001</v>
      </c>
      <c r="AS364" s="1">
        <v>0.12517465699999999</v>
      </c>
      <c r="AT364" s="1">
        <v>0.12453623900000001</v>
      </c>
      <c r="AU364" s="1">
        <v>0.123744205</v>
      </c>
      <c r="AV364" s="1">
        <v>0.124125071</v>
      </c>
      <c r="AW364" s="1">
        <v>0.12328728999999999</v>
      </c>
      <c r="AX364" s="1">
        <v>0.122961901</v>
      </c>
      <c r="AY364" s="1">
        <v>0.121083781</v>
      </c>
      <c r="AZ364" s="1">
        <v>0.120420873</v>
      </c>
      <c r="BA364" s="1">
        <v>0.119844221</v>
      </c>
      <c r="BB364" s="1">
        <v>0.11784739800000001</v>
      </c>
      <c r="BC364" s="1">
        <v>0.1188628</v>
      </c>
      <c r="BD364" s="1">
        <v>0.116772786</v>
      </c>
      <c r="BE364" s="1">
        <v>0.11619125299999999</v>
      </c>
      <c r="BF364" s="1">
        <v>0.116722882</v>
      </c>
      <c r="BG364" s="1">
        <v>0.11501587200000001</v>
      </c>
      <c r="BH364" s="1">
        <v>0.114501081</v>
      </c>
      <c r="BI364" s="1">
        <v>0.11439355499999999</v>
      </c>
      <c r="BJ364" s="1">
        <v>0.113471188</v>
      </c>
      <c r="BK364" s="1">
        <v>0.112633333</v>
      </c>
      <c r="BL364" s="1">
        <v>0.113270156</v>
      </c>
      <c r="BM364" s="1">
        <v>0.112934127</v>
      </c>
      <c r="BN364" s="1">
        <v>0.110805996</v>
      </c>
      <c r="BO364" s="1">
        <v>0.111970931</v>
      </c>
      <c r="BP364" s="1">
        <v>0.11073477599999999</v>
      </c>
      <c r="BQ364" s="1">
        <v>0.110722505</v>
      </c>
      <c r="BR364" s="1">
        <v>0.112420037</v>
      </c>
      <c r="BS364" s="1">
        <v>0.111406088</v>
      </c>
      <c r="BT364" s="1">
        <v>0.11202604300000001</v>
      </c>
      <c r="BU364" s="1">
        <v>0.114454627</v>
      </c>
      <c r="BV364" s="1">
        <v>0.110702813</v>
      </c>
      <c r="BW364" s="1">
        <v>0.1118716</v>
      </c>
      <c r="BX364" s="1">
        <v>0.111201771</v>
      </c>
      <c r="BY364" s="1">
        <v>0.108251244</v>
      </c>
      <c r="BZ364" s="1">
        <v>0.110120513</v>
      </c>
      <c r="CA364" s="1">
        <v>0.108359784</v>
      </c>
      <c r="CB364" s="1">
        <v>0.105792865</v>
      </c>
      <c r="CC364" s="1">
        <v>0.10916005099999999</v>
      </c>
      <c r="CD364" s="1">
        <v>0.102426551</v>
      </c>
      <c r="CE364" s="1">
        <v>0.101786263</v>
      </c>
      <c r="CF364" s="1">
        <v>0.102768146</v>
      </c>
      <c r="CG364" s="1">
        <v>9.5286615199999994E-2</v>
      </c>
      <c r="CH364" s="1">
        <v>9.7188860200000005E-2</v>
      </c>
      <c r="CI364" s="1">
        <v>9.5892153699999996E-2</v>
      </c>
      <c r="CJ364" s="1">
        <v>8.8312037299999993E-2</v>
      </c>
      <c r="CK364" s="1">
        <v>9.1914326000000005E-2</v>
      </c>
      <c r="CL364" s="1">
        <v>8.9066885400000004E-2</v>
      </c>
      <c r="CM364" s="1">
        <v>8.7323352699999995E-2</v>
      </c>
      <c r="CN364" s="1">
        <v>0.104277387</v>
      </c>
      <c r="CO364" s="1">
        <v>9.9962621900000007E-2</v>
      </c>
      <c r="CP364" s="1">
        <v>9.9029183399999998E-2</v>
      </c>
      <c r="CQ364" s="1">
        <v>9.5512151700000006E-2</v>
      </c>
      <c r="CR364" s="1">
        <v>9.2691376800000003E-2</v>
      </c>
      <c r="CS364" s="1">
        <v>8.6802929599999995E-2</v>
      </c>
      <c r="CT364" s="1">
        <v>8.1894174200000003E-2</v>
      </c>
      <c r="CU364" s="1">
        <v>7.6882243200000006E-2</v>
      </c>
      <c r="CV364" s="1">
        <v>7.0103734700000003E-2</v>
      </c>
      <c r="CW364" s="1">
        <v>6.5454438300000001E-2</v>
      </c>
      <c r="CX364" s="1">
        <v>6.0083981600000003E-2</v>
      </c>
      <c r="CY364" s="1">
        <v>5.5903088300000001E-2</v>
      </c>
      <c r="CZ364" s="1">
        <v>5.3456578400000003E-2</v>
      </c>
      <c r="DA364" s="1">
        <v>5.0025928800000001E-2</v>
      </c>
      <c r="DB364" s="1">
        <v>4.7889400300000003E-2</v>
      </c>
      <c r="DC364" s="1">
        <v>4.5090418299999997E-2</v>
      </c>
      <c r="DD364" s="1">
        <v>4.2461153100000003E-2</v>
      </c>
      <c r="DE364" s="1">
        <v>4.1164714800000002E-2</v>
      </c>
      <c r="DF364" s="1">
        <v>3.9287407000000003E-2</v>
      </c>
      <c r="DG364" s="1">
        <v>3.7197034800000001E-2</v>
      </c>
      <c r="DH364" s="1">
        <v>3.5716425599999997E-2</v>
      </c>
      <c r="DI364" s="1">
        <v>3.4069906900000002E-2</v>
      </c>
      <c r="DJ364" s="1">
        <v>3.1743574900000002E-2</v>
      </c>
      <c r="DK364" s="1">
        <v>3.0035849699999999E-2</v>
      </c>
      <c r="DL364" s="1">
        <v>2.83827148E-2</v>
      </c>
      <c r="DM364" s="1">
        <v>2.5465879600000001E-2</v>
      </c>
      <c r="DN364" s="1">
        <v>2.3171696799999999E-2</v>
      </c>
      <c r="DO364" s="1">
        <v>2.0010907200000001E-2</v>
      </c>
      <c r="DP364" s="1">
        <v>1.8488291699999999E-2</v>
      </c>
      <c r="DQ364" s="1">
        <v>1.6750272399999998E-2</v>
      </c>
      <c r="DR364" s="1">
        <v>1.52329393E-2</v>
      </c>
      <c r="DS364" s="1">
        <v>1.37587748E-2</v>
      </c>
      <c r="DT364" s="1">
        <v>1.2633953200000001E-2</v>
      </c>
      <c r="DU364" s="1">
        <v>1.12940408E-2</v>
      </c>
      <c r="DV364" s="1">
        <v>1.0708686E-2</v>
      </c>
      <c r="DW364" s="1">
        <v>9.30498913E-3</v>
      </c>
      <c r="DX364" s="1">
        <v>8.2806460600000006E-3</v>
      </c>
      <c r="DY364" s="1">
        <v>7.9825185200000006E-3</v>
      </c>
      <c r="DZ364" s="1">
        <v>6.62700459E-3</v>
      </c>
      <c r="EA364" s="1">
        <v>5.6339986600000003E-3</v>
      </c>
      <c r="EB364" s="1">
        <v>5.01394644E-3</v>
      </c>
      <c r="EC364" s="1">
        <v>4.3227858799999999E-3</v>
      </c>
      <c r="ED364" s="1">
        <v>3.1742230099999998E-3</v>
      </c>
      <c r="EE364" s="1">
        <v>2.0537395E-2</v>
      </c>
      <c r="EF364" s="1">
        <v>1.9573804E-2</v>
      </c>
      <c r="EG364" s="1">
        <v>1.9317734999999999E-2</v>
      </c>
      <c r="EH364" s="1">
        <v>1.8447589100000002E-2</v>
      </c>
      <c r="EI364" s="1">
        <v>1.81740411E-2</v>
      </c>
      <c r="EJ364" s="1">
        <v>1.70915388E-2</v>
      </c>
      <c r="EK364" s="1">
        <v>1.6486670799999999E-2</v>
      </c>
      <c r="EL364" s="1">
        <v>1.6183230999999999E-2</v>
      </c>
      <c r="EM364" s="1">
        <v>1.6224335900000001E-2</v>
      </c>
      <c r="EN364" s="1">
        <v>1.52925514E-2</v>
      </c>
      <c r="EO364" s="1">
        <v>1.51844583E-2</v>
      </c>
      <c r="EP364" s="1">
        <v>1.4775212899999999E-2</v>
      </c>
      <c r="EQ364" s="1">
        <v>1.456533E-2</v>
      </c>
      <c r="ER364" s="1">
        <v>1.43466033E-2</v>
      </c>
      <c r="ES364" s="1">
        <v>1.42860301E-2</v>
      </c>
      <c r="ET364" s="1">
        <v>1.3965535899999999E-2</v>
      </c>
      <c r="EU364" s="1">
        <v>1.46522336E-2</v>
      </c>
      <c r="EV364" s="1">
        <v>1.41985007E-2</v>
      </c>
      <c r="EW364" s="1">
        <v>1.4444906299999999E-2</v>
      </c>
      <c r="EX364" s="1">
        <v>1.47666894E-2</v>
      </c>
      <c r="EY364" s="1">
        <v>1.4480542399999999E-2</v>
      </c>
      <c r="EZ364" s="1">
        <v>1.6021642799999999E-2</v>
      </c>
      <c r="FA364" s="1">
        <v>1.6936484700000001E-2</v>
      </c>
      <c r="FB364" s="1">
        <v>1.7224583799999998E-2</v>
      </c>
      <c r="FC364" s="1">
        <v>1.7381969800000001E-2</v>
      </c>
      <c r="FD364" s="1">
        <v>1.7110604799999998E-2</v>
      </c>
      <c r="FE364" s="1">
        <v>1.52671374E-2</v>
      </c>
      <c r="FF364" s="1">
        <v>1.3582941100000001E-2</v>
      </c>
      <c r="FG364" s="1">
        <v>1.2356083800000001E-2</v>
      </c>
      <c r="FH364" s="1">
        <v>9.8741017299999994E-3</v>
      </c>
      <c r="FI364" s="1">
        <v>8.2607828100000006E-3</v>
      </c>
      <c r="FJ364" s="1">
        <v>8.0330856100000007E-3</v>
      </c>
      <c r="FK364" s="1">
        <v>6.2986873100000004E-3</v>
      </c>
      <c r="FL364" s="1">
        <v>5.2749179300000002E-3</v>
      </c>
      <c r="FM364" s="1">
        <v>4.1873492299999999E-3</v>
      </c>
      <c r="FN364" s="1">
        <v>2.13340297E-3</v>
      </c>
      <c r="FO364" s="1">
        <v>4.4640526200000002E-4</v>
      </c>
      <c r="FP364" s="1">
        <v>-3.3610686699999997E-4</v>
      </c>
      <c r="FQ364" s="1">
        <v>-6.4310655000000003E-3</v>
      </c>
      <c r="FR364" s="1">
        <v>-7.1831792600000003E-3</v>
      </c>
      <c r="FS364" s="1">
        <v>-7.0601180199999997E-3</v>
      </c>
      <c r="FT364" s="1">
        <v>-8.9552216200000003E-3</v>
      </c>
      <c r="FU364" s="1">
        <v>-6.2470845900000002E-3</v>
      </c>
      <c r="FV364" s="1">
        <v>-4.6334415699999998E-3</v>
      </c>
    </row>
    <row r="365" spans="2:178" x14ac:dyDescent="0.2">
      <c r="B365" s="1">
        <v>1428</v>
      </c>
      <c r="C365" s="1">
        <v>38.536998699999998</v>
      </c>
      <c r="D365" s="1">
        <v>0.43113179398148144</v>
      </c>
      <c r="E365" s="1">
        <v>0.19757171000000001</v>
      </c>
      <c r="F365" s="1">
        <v>0.20275878899999999</v>
      </c>
      <c r="G365" s="1">
        <v>0.19799350199999999</v>
      </c>
      <c r="H365" s="1">
        <v>0.19284674500000001</v>
      </c>
      <c r="I365" s="1">
        <v>0.19283698499999999</v>
      </c>
      <c r="J365" s="1">
        <v>0.191341758</v>
      </c>
      <c r="K365" s="1">
        <v>0.19077107300000001</v>
      </c>
      <c r="L365" s="1">
        <v>0.18930502199999999</v>
      </c>
      <c r="M365" s="1">
        <v>0.188436508</v>
      </c>
      <c r="N365" s="1">
        <v>0.186457023</v>
      </c>
      <c r="O365" s="1">
        <v>0.184267446</v>
      </c>
      <c r="P365" s="1">
        <v>0.17917138299999999</v>
      </c>
      <c r="Q365" s="1">
        <v>0.17748424400000001</v>
      </c>
      <c r="R365" s="1">
        <v>0.17436563999999999</v>
      </c>
      <c r="S365" s="1">
        <v>0.17145623300000001</v>
      </c>
      <c r="T365" s="1">
        <v>0.169812143</v>
      </c>
      <c r="U365" s="1">
        <v>0.167597935</v>
      </c>
      <c r="V365" s="1">
        <v>0.166148394</v>
      </c>
      <c r="W365" s="1">
        <v>0.16382685299999999</v>
      </c>
      <c r="X365" s="1">
        <v>0.162656933</v>
      </c>
      <c r="Y365" s="1">
        <v>0.16108393700000001</v>
      </c>
      <c r="Z365" s="1">
        <v>0.16053108899999999</v>
      </c>
      <c r="AA365" s="1">
        <v>0.158720374</v>
      </c>
      <c r="AB365" s="1">
        <v>0.15727437999999999</v>
      </c>
      <c r="AC365" s="1">
        <v>0.156311318</v>
      </c>
      <c r="AD365" s="1">
        <v>0.15506072300000001</v>
      </c>
      <c r="AE365" s="1">
        <v>0.154354662</v>
      </c>
      <c r="AF365" s="1">
        <v>0.15248413399999999</v>
      </c>
      <c r="AG365" s="1">
        <v>0.14990714199999999</v>
      </c>
      <c r="AH365" s="1">
        <v>0.15001657600000001</v>
      </c>
      <c r="AI365" s="1">
        <v>0.146605179</v>
      </c>
      <c r="AJ365" s="1">
        <v>0.14599274100000001</v>
      </c>
      <c r="AK365" s="1">
        <v>0.14334113900000001</v>
      </c>
      <c r="AL365" s="1">
        <v>0.14137640600000001</v>
      </c>
      <c r="AM365" s="1">
        <v>0.13971297399999999</v>
      </c>
      <c r="AN365" s="1">
        <v>0.13771842400000001</v>
      </c>
      <c r="AO365" s="1">
        <v>0.136510521</v>
      </c>
      <c r="AP365" s="1">
        <v>0.13481615499999999</v>
      </c>
      <c r="AQ365" s="1">
        <v>0.133229449</v>
      </c>
      <c r="AR365" s="1">
        <v>0.132595465</v>
      </c>
      <c r="AS365" s="1">
        <v>0.130144656</v>
      </c>
      <c r="AT365" s="1">
        <v>0.12852624100000001</v>
      </c>
      <c r="AU365" s="1">
        <v>0.12765420999999999</v>
      </c>
      <c r="AV365" s="1">
        <v>0.12557506600000001</v>
      </c>
      <c r="AW365" s="1">
        <v>0.125127301</v>
      </c>
      <c r="AX365" s="1">
        <v>0.12359192200000001</v>
      </c>
      <c r="AY365" s="1">
        <v>0.12209381900000001</v>
      </c>
      <c r="AZ365" s="1">
        <v>0.12094092400000001</v>
      </c>
      <c r="BA365" s="1">
        <v>0.119554281</v>
      </c>
      <c r="BB365" s="1">
        <v>0.118617482</v>
      </c>
      <c r="BC365" s="1">
        <v>0.11731290799999999</v>
      </c>
      <c r="BD365" s="1">
        <v>0.11641288499999999</v>
      </c>
      <c r="BE365" s="1">
        <v>0.115851343</v>
      </c>
      <c r="BF365" s="1">
        <v>0.114902951</v>
      </c>
      <c r="BG365" s="1">
        <v>0.113995925</v>
      </c>
      <c r="BH365" s="1">
        <v>0.113631122</v>
      </c>
      <c r="BI365" s="1">
        <v>0.11257357899999999</v>
      </c>
      <c r="BJ365" s="1">
        <v>0.111491203</v>
      </c>
      <c r="BK365" s="1">
        <v>0.111263327</v>
      </c>
      <c r="BL365" s="1">
        <v>0.110760145</v>
      </c>
      <c r="BM365" s="1">
        <v>0.10959411400000001</v>
      </c>
      <c r="BN365" s="1">
        <v>0.109655999</v>
      </c>
      <c r="BO365" s="1">
        <v>0.108470939</v>
      </c>
      <c r="BP365" s="1">
        <v>0.107064784</v>
      </c>
      <c r="BQ365" s="1">
        <v>0.10760252200000001</v>
      </c>
      <c r="BR365" s="1">
        <v>0.10715005499999999</v>
      </c>
      <c r="BS365" s="1">
        <v>0.107926093</v>
      </c>
      <c r="BT365" s="1">
        <v>0.109166034</v>
      </c>
      <c r="BU365" s="1">
        <v>0.10866461700000001</v>
      </c>
      <c r="BV365" s="1">
        <v>0.108442806</v>
      </c>
      <c r="BW365" s="1">
        <v>0.10861159099999999</v>
      </c>
      <c r="BX365" s="1">
        <v>0.106281772</v>
      </c>
      <c r="BY365" s="1">
        <v>0.105311267</v>
      </c>
      <c r="BZ365" s="1">
        <v>0.104130559</v>
      </c>
      <c r="CA365" s="1">
        <v>0.10239986299999999</v>
      </c>
      <c r="CB365" s="1">
        <v>0.102022998</v>
      </c>
      <c r="CC365" s="1">
        <v>9.8940253300000003E-2</v>
      </c>
      <c r="CD365" s="1">
        <v>9.6016839100000001E-2</v>
      </c>
      <c r="CE365" s="1">
        <v>9.4546653300000005E-2</v>
      </c>
      <c r="CF365" s="1">
        <v>9.3228675400000002E-2</v>
      </c>
      <c r="CG365" s="1">
        <v>8.9657269400000003E-2</v>
      </c>
      <c r="CH365" s="1">
        <v>8.7509699199999999E-2</v>
      </c>
      <c r="CI365" s="1">
        <v>8.3543196299999997E-2</v>
      </c>
      <c r="CJ365" s="1">
        <v>8.3733186099999996E-2</v>
      </c>
      <c r="CK365" s="1">
        <v>8.16556066E-2</v>
      </c>
      <c r="CL365" s="1">
        <v>7.8678235400000004E-2</v>
      </c>
      <c r="CM365" s="1">
        <v>8.0594696100000002E-2</v>
      </c>
      <c r="CN365" s="1">
        <v>6.98828846E-2</v>
      </c>
      <c r="CO365" s="1">
        <v>6.9638133000000005E-2</v>
      </c>
      <c r="CP365" s="1">
        <v>7.2874672700000004E-2</v>
      </c>
      <c r="CQ365" s="1">
        <v>7.1467638E-2</v>
      </c>
      <c r="CR365" s="1">
        <v>7.0826880600000003E-2</v>
      </c>
      <c r="CS365" s="1">
        <v>6.9808408599999996E-2</v>
      </c>
      <c r="CT365" s="1">
        <v>6.6179633099999996E-2</v>
      </c>
      <c r="CU365" s="1">
        <v>6.4727716099999999E-2</v>
      </c>
      <c r="CV365" s="1">
        <v>6.0799237300000003E-2</v>
      </c>
      <c r="CW365" s="1">
        <v>5.8149900300000001E-2</v>
      </c>
      <c r="CX365" s="1">
        <v>5.6759465500000002E-2</v>
      </c>
      <c r="CY365" s="1">
        <v>5.3988572200000001E-2</v>
      </c>
      <c r="CZ365" s="1">
        <v>5.3182091600000002E-2</v>
      </c>
      <c r="DA365" s="1">
        <v>5.1621418400000001E-2</v>
      </c>
      <c r="DB365" s="1">
        <v>4.9124907699999998E-2</v>
      </c>
      <c r="DC365" s="1">
        <v>4.738589E-2</v>
      </c>
      <c r="DD365" s="1">
        <v>4.5306637900000002E-2</v>
      </c>
      <c r="DE365" s="1">
        <v>4.4180214400000001E-2</v>
      </c>
      <c r="DF365" s="1">
        <v>4.26528901E-2</v>
      </c>
      <c r="DG365" s="1">
        <v>4.11625095E-2</v>
      </c>
      <c r="DH365" s="1">
        <v>4.0381923299999997E-2</v>
      </c>
      <c r="DI365" s="1">
        <v>3.8655403999999997E-2</v>
      </c>
      <c r="DJ365" s="1">
        <v>3.7459060500000002E-2</v>
      </c>
      <c r="DK365" s="1">
        <v>3.60913463E-2</v>
      </c>
      <c r="DL365" s="1">
        <v>3.4578207899999998E-2</v>
      </c>
      <c r="DM365" s="1">
        <v>3.2591369000000002E-2</v>
      </c>
      <c r="DN365" s="1">
        <v>3.1757194500000002E-2</v>
      </c>
      <c r="DO365" s="1">
        <v>2.8866395400000001E-2</v>
      </c>
      <c r="DP365" s="1">
        <v>2.7723789200000001E-2</v>
      </c>
      <c r="DQ365" s="1">
        <v>2.6775754999999998E-2</v>
      </c>
      <c r="DR365" s="1">
        <v>2.5158435100000001E-2</v>
      </c>
      <c r="DS365" s="1">
        <v>2.4364270300000001E-2</v>
      </c>
      <c r="DT365" s="1">
        <v>2.29394622E-2</v>
      </c>
      <c r="DU365" s="1">
        <v>2.2059544899999999E-2</v>
      </c>
      <c r="DV365" s="1">
        <v>2.1354191000000002E-2</v>
      </c>
      <c r="DW365" s="1">
        <v>2.0720493E-2</v>
      </c>
      <c r="DX365" s="1">
        <v>2.0416144300000001E-2</v>
      </c>
      <c r="DY365" s="1">
        <v>1.9388012600000001E-2</v>
      </c>
      <c r="DZ365" s="1">
        <v>1.8452502799999999E-2</v>
      </c>
      <c r="EA365" s="1">
        <v>1.7699476299999999E-2</v>
      </c>
      <c r="EB365" s="1">
        <v>1.7519444200000001E-2</v>
      </c>
      <c r="EC365" s="1">
        <v>1.69282667E-2</v>
      </c>
      <c r="ED365" s="1">
        <v>1.6719713800000001E-2</v>
      </c>
      <c r="EE365" s="1">
        <v>1.74128897E-2</v>
      </c>
      <c r="EF365" s="1">
        <v>1.69993043E-2</v>
      </c>
      <c r="EG365" s="1">
        <v>1.6523260599999999E-2</v>
      </c>
      <c r="EH365" s="1">
        <v>1.5823118399999999E-2</v>
      </c>
      <c r="EI365" s="1">
        <v>1.5699583999999999E-2</v>
      </c>
      <c r="EJ365" s="1">
        <v>1.5477105E-2</v>
      </c>
      <c r="EK365" s="1">
        <v>1.4872257599999999E-2</v>
      </c>
      <c r="EL365" s="1">
        <v>1.46288192E-2</v>
      </c>
      <c r="EM365" s="1">
        <v>1.4189926E-2</v>
      </c>
      <c r="EN365" s="1">
        <v>1.3568126599999999E-2</v>
      </c>
      <c r="EO365" s="1">
        <v>1.3860019899999999E-2</v>
      </c>
      <c r="EP365" s="1">
        <v>1.3430764E-2</v>
      </c>
      <c r="EQ365" s="1">
        <v>1.3500859E-2</v>
      </c>
      <c r="ER365" s="1">
        <v>1.3442124200000001E-2</v>
      </c>
      <c r="ES365" s="1">
        <v>1.31815439E-2</v>
      </c>
      <c r="ET365" s="1">
        <v>1.32410238E-2</v>
      </c>
      <c r="EU365" s="1">
        <v>1.33177238E-2</v>
      </c>
      <c r="EV365" s="1">
        <v>1.34939915E-2</v>
      </c>
      <c r="EW365" s="1">
        <v>1.3480407200000001E-2</v>
      </c>
      <c r="EX365" s="1">
        <v>1.34421969E-2</v>
      </c>
      <c r="EY365" s="1">
        <v>1.4016049900000001E-2</v>
      </c>
      <c r="EZ365" s="1">
        <v>1.4997140500000001E-2</v>
      </c>
      <c r="FA365" s="1">
        <v>1.56319849E-2</v>
      </c>
      <c r="FB365" s="1">
        <v>1.6870085199999999E-2</v>
      </c>
      <c r="FC365" s="1">
        <v>1.6187474100000002E-2</v>
      </c>
      <c r="FD365" s="1">
        <v>1.55460844E-2</v>
      </c>
      <c r="FE365" s="1">
        <v>1.4142624100000001E-2</v>
      </c>
      <c r="FF365" s="1">
        <v>1.2988430400000001E-2</v>
      </c>
      <c r="FG365" s="1">
        <v>1.15715647E-2</v>
      </c>
      <c r="FH365" s="1">
        <v>9.2596104399999997E-3</v>
      </c>
      <c r="FI365" s="1">
        <v>8.2263210799999997E-3</v>
      </c>
      <c r="FJ365" s="1">
        <v>7.0186415700000003E-3</v>
      </c>
      <c r="FK365" s="1">
        <v>6.2642870500000001E-3</v>
      </c>
      <c r="FL365" s="1">
        <v>4.5205848300000004E-3</v>
      </c>
      <c r="FM365" s="1">
        <v>2.9830969900000001E-3</v>
      </c>
      <c r="FN365" s="1">
        <v>2.9892576899999998E-3</v>
      </c>
      <c r="FO365" s="1">
        <v>2.8238724900000003E-4</v>
      </c>
      <c r="FP365" s="1">
        <v>-2.6599764799999999E-3</v>
      </c>
      <c r="FQ365" s="1">
        <v>-3.5947635799999998E-3</v>
      </c>
      <c r="FR365" s="1">
        <v>-6.5867267499999998E-3</v>
      </c>
      <c r="FS365" s="1">
        <v>-7.1135358899999997E-3</v>
      </c>
      <c r="FT365" s="1">
        <v>-7.9685030500000007E-3</v>
      </c>
      <c r="FU365" s="1">
        <v>-9.2402678000000002E-3</v>
      </c>
      <c r="FV365" s="1">
        <v>-4.7966041599999997E-3</v>
      </c>
    </row>
    <row r="366" spans="2:178" x14ac:dyDescent="0.2">
      <c r="B366" s="1">
        <v>1429</v>
      </c>
      <c r="C366" s="1">
        <v>38.703998599999998</v>
      </c>
      <c r="D366" s="1">
        <v>0.43113468749999995</v>
      </c>
      <c r="E366" s="1">
        <v>0.183641791</v>
      </c>
      <c r="F366" s="1">
        <v>0.194968849</v>
      </c>
      <c r="G366" s="1">
        <v>0.19360354499999999</v>
      </c>
      <c r="H366" s="1">
        <v>0.18087677699999999</v>
      </c>
      <c r="I366" s="1">
        <v>0.18385700899999999</v>
      </c>
      <c r="J366" s="1">
        <v>0.18288178699999999</v>
      </c>
      <c r="K366" s="1">
        <v>0.18533112099999999</v>
      </c>
      <c r="L366" s="1">
        <v>0.18162503799999999</v>
      </c>
      <c r="M366" s="1">
        <v>0.18209651099999999</v>
      </c>
      <c r="N366" s="1">
        <v>0.18077702800000001</v>
      </c>
      <c r="O366" s="1">
        <v>0.179607451</v>
      </c>
      <c r="P366" s="1">
        <v>0.17385135600000001</v>
      </c>
      <c r="Q366" s="1">
        <v>0.172524229</v>
      </c>
      <c r="R366" s="1">
        <v>0.17152562700000001</v>
      </c>
      <c r="S366" s="1">
        <v>0.16690623800000001</v>
      </c>
      <c r="T366" s="1">
        <v>0.16566212499999999</v>
      </c>
      <c r="U366" s="1">
        <v>0.16284792100000001</v>
      </c>
      <c r="V366" s="1">
        <v>0.16187839200000001</v>
      </c>
      <c r="W366" s="1">
        <v>0.15981683099999999</v>
      </c>
      <c r="X366" s="1">
        <v>0.15855693800000001</v>
      </c>
      <c r="Y366" s="1">
        <v>0.15690395200000001</v>
      </c>
      <c r="Z366" s="1">
        <v>0.15609109400000001</v>
      </c>
      <c r="AA366" s="1">
        <v>0.15499039000000001</v>
      </c>
      <c r="AB366" s="1">
        <v>0.15312440699999999</v>
      </c>
      <c r="AC366" s="1">
        <v>0.15186134000000001</v>
      </c>
      <c r="AD366" s="1">
        <v>0.15013073399999999</v>
      </c>
      <c r="AE366" s="1">
        <v>0.14961470700000001</v>
      </c>
      <c r="AF366" s="1">
        <v>0.148234174</v>
      </c>
      <c r="AG366" s="1">
        <v>0.145057186</v>
      </c>
      <c r="AH366" s="1">
        <v>0.144966602</v>
      </c>
      <c r="AI366" s="1">
        <v>0.14207521100000001</v>
      </c>
      <c r="AJ366" s="1">
        <v>0.13984276400000001</v>
      </c>
      <c r="AK366" s="1">
        <v>0.139391184</v>
      </c>
      <c r="AL366" s="1">
        <v>0.13749645699999999</v>
      </c>
      <c r="AM366" s="1">
        <v>0.13618300899999999</v>
      </c>
      <c r="AN366" s="1">
        <v>0.13396844299999999</v>
      </c>
      <c r="AO366" s="1">
        <v>0.133420542</v>
      </c>
      <c r="AP366" s="1">
        <v>0.13129617299999999</v>
      </c>
      <c r="AQ366" s="1">
        <v>0.12928947800000001</v>
      </c>
      <c r="AR366" s="1">
        <v>0.12798549200000001</v>
      </c>
      <c r="AS366" s="1">
        <v>0.12563465500000001</v>
      </c>
      <c r="AT366" s="1">
        <v>0.124616243</v>
      </c>
      <c r="AU366" s="1">
        <v>0.12310423</v>
      </c>
      <c r="AV366" s="1">
        <v>0.128385097</v>
      </c>
      <c r="AW366" s="1">
        <v>0.127847403</v>
      </c>
      <c r="AX366" s="1">
        <v>0.12671209899999999</v>
      </c>
      <c r="AY366" s="1">
        <v>0.12626408</v>
      </c>
      <c r="AZ366" s="1">
        <v>0.12544129800000001</v>
      </c>
      <c r="BA366" s="1">
        <v>0.123864792</v>
      </c>
      <c r="BB366" s="1">
        <v>0.123288125</v>
      </c>
      <c r="BC366" s="1">
        <v>0.122833624</v>
      </c>
      <c r="BD366" s="1">
        <v>0.121243581</v>
      </c>
      <c r="BE366" s="1">
        <v>0.12096195699999999</v>
      </c>
      <c r="BF366" s="1">
        <v>0.12059344399999999</v>
      </c>
      <c r="BG366" s="1">
        <v>0.118996307</v>
      </c>
      <c r="BH366" s="1">
        <v>0.11860138200000001</v>
      </c>
      <c r="BI366" s="1">
        <v>0.117353745</v>
      </c>
      <c r="BJ366" s="1">
        <v>0.11679128599999999</v>
      </c>
      <c r="BK366" s="1">
        <v>0.115773343</v>
      </c>
      <c r="BL366" s="1">
        <v>0.11528013600000001</v>
      </c>
      <c r="BM366" s="1">
        <v>0.11480409699999999</v>
      </c>
      <c r="BN366" s="1">
        <v>0.113606006</v>
      </c>
      <c r="BO366" s="1">
        <v>0.11366100599999999</v>
      </c>
      <c r="BP366" s="1">
        <v>0.112364888</v>
      </c>
      <c r="BQ366" s="1">
        <v>0.112412624</v>
      </c>
      <c r="BR366" s="1">
        <v>0.112990141</v>
      </c>
      <c r="BS366" s="1">
        <v>0.111976117</v>
      </c>
      <c r="BT366" s="1">
        <v>0.113716021</v>
      </c>
      <c r="BU366" s="1">
        <v>0.114894554</v>
      </c>
      <c r="BV366" s="1">
        <v>0.112782747</v>
      </c>
      <c r="BW366" s="1">
        <v>0.11490158</v>
      </c>
      <c r="BX366" s="1">
        <v>0.112241805</v>
      </c>
      <c r="BY366" s="1">
        <v>0.109911419</v>
      </c>
      <c r="BZ366" s="1">
        <v>0.111300886</v>
      </c>
      <c r="CA366" s="1">
        <v>0.10508044800000001</v>
      </c>
      <c r="CB366" s="1">
        <v>0.106693961</v>
      </c>
      <c r="CC366" s="1">
        <v>0.105881751</v>
      </c>
      <c r="CD366" s="1">
        <v>0.100518934</v>
      </c>
      <c r="CE366" s="1">
        <v>0.101859435</v>
      </c>
      <c r="CF366" s="1">
        <v>9.9462419699999999E-2</v>
      </c>
      <c r="CG366" s="1">
        <v>9.1512009500000005E-2</v>
      </c>
      <c r="CH366" s="1">
        <v>9.5545701699999999E-2</v>
      </c>
      <c r="CI366" s="1">
        <v>8.6130559400000001E-2</v>
      </c>
      <c r="CJ366" s="1">
        <v>8.9201241700000003E-2</v>
      </c>
      <c r="CK366" s="1">
        <v>8.8244579700000006E-2</v>
      </c>
      <c r="CL366" s="1">
        <v>8.0657690800000001E-2</v>
      </c>
      <c r="CM366" s="1">
        <v>8.9074194400000001E-2</v>
      </c>
      <c r="CN366" s="1">
        <v>7.3093377099999995E-2</v>
      </c>
      <c r="CO366" s="1">
        <v>7.25485981E-2</v>
      </c>
      <c r="CP366" s="1">
        <v>7.3545128099999996E-2</v>
      </c>
      <c r="CQ366" s="1">
        <v>7.3528088599999999E-2</v>
      </c>
      <c r="CR366" s="1">
        <v>7.2897285199999995E-2</v>
      </c>
      <c r="CS366" s="1">
        <v>7.0288807199999997E-2</v>
      </c>
      <c r="CT366" s="1">
        <v>6.8890057500000004E-2</v>
      </c>
      <c r="CU366" s="1">
        <v>6.55381456E-2</v>
      </c>
      <c r="CV366" s="1">
        <v>6.2959633799999998E-2</v>
      </c>
      <c r="CW366" s="1">
        <v>5.9830293100000001E-2</v>
      </c>
      <c r="CX366" s="1">
        <v>5.6409880500000002E-2</v>
      </c>
      <c r="CY366" s="1">
        <v>5.5558964600000003E-2</v>
      </c>
      <c r="CZ366" s="1">
        <v>5.3872481E-2</v>
      </c>
      <c r="DA366" s="1">
        <v>5.1491826800000001E-2</v>
      </c>
      <c r="DB366" s="1">
        <v>5.0775289500000001E-2</v>
      </c>
      <c r="DC366" s="1">
        <v>4.7766275699999999E-2</v>
      </c>
      <c r="DD366" s="1">
        <v>4.6387039099999999E-2</v>
      </c>
      <c r="DE366" s="1">
        <v>4.5280612999999997E-2</v>
      </c>
      <c r="DF366" s="1">
        <v>4.2823292300000003E-2</v>
      </c>
      <c r="DG366" s="1">
        <v>4.2252905700000003E-2</v>
      </c>
      <c r="DH366" s="1">
        <v>4.12323177E-2</v>
      </c>
      <c r="DI366" s="1">
        <v>3.9075799299999998E-2</v>
      </c>
      <c r="DJ366" s="1">
        <v>3.83494645E-2</v>
      </c>
      <c r="DK366" s="1">
        <v>3.6231748799999998E-2</v>
      </c>
      <c r="DL366" s="1">
        <v>3.4758619999999997E-2</v>
      </c>
      <c r="DM366" s="1">
        <v>3.2991789299999998E-2</v>
      </c>
      <c r="DN366" s="1">
        <v>3.0847622099999999E-2</v>
      </c>
      <c r="DO366" s="1">
        <v>2.9786830800000001E-2</v>
      </c>
      <c r="DP366" s="1">
        <v>2.78642196E-2</v>
      </c>
      <c r="DQ366" s="1">
        <v>2.62362082E-2</v>
      </c>
      <c r="DR366" s="1">
        <v>2.5408877100000001E-2</v>
      </c>
      <c r="DS366" s="1">
        <v>2.3844705899999999E-2</v>
      </c>
      <c r="DT366" s="1">
        <v>2.23798994E-2</v>
      </c>
      <c r="DU366" s="1">
        <v>2.20499691E-2</v>
      </c>
      <c r="DV366" s="1">
        <v>2.06346232E-2</v>
      </c>
      <c r="DW366" s="1">
        <v>1.99309085E-2</v>
      </c>
      <c r="DX366" s="1">
        <v>1.9286561800000001E-2</v>
      </c>
      <c r="DY366" s="1">
        <v>1.8448432899999999E-2</v>
      </c>
      <c r="DZ366" s="1">
        <v>1.7542919099999998E-2</v>
      </c>
      <c r="EA366" s="1">
        <v>1.70099009E-2</v>
      </c>
      <c r="EB366" s="1">
        <v>1.6139850000000001E-2</v>
      </c>
      <c r="EC366" s="1">
        <v>1.64186768E-2</v>
      </c>
      <c r="ED366" s="1">
        <v>1.55901201E-2</v>
      </c>
      <c r="EE366" s="1">
        <v>1.7853329000000001E-2</v>
      </c>
      <c r="EF366" s="1">
        <v>1.7509793900000001E-2</v>
      </c>
      <c r="EG366" s="1">
        <v>1.67138223E-2</v>
      </c>
      <c r="EH366" s="1">
        <v>1.6643749499999999E-2</v>
      </c>
      <c r="EI366" s="1">
        <v>1.6060343000000001E-2</v>
      </c>
      <c r="EJ366" s="1">
        <v>1.5188003E-2</v>
      </c>
      <c r="EK366" s="1">
        <v>1.45732798E-2</v>
      </c>
      <c r="EL366" s="1">
        <v>1.46599244E-2</v>
      </c>
      <c r="EM366" s="1">
        <v>1.39710307E-2</v>
      </c>
      <c r="EN366" s="1">
        <v>1.3709174500000001E-2</v>
      </c>
      <c r="EO366" s="1">
        <v>1.34209655E-2</v>
      </c>
      <c r="EP366" s="1">
        <v>1.3241577900000001E-2</v>
      </c>
      <c r="EQ366" s="1">
        <v>1.2891557099999999E-2</v>
      </c>
      <c r="ER366" s="1">
        <v>1.2592712400000001E-2</v>
      </c>
      <c r="ES366" s="1">
        <v>1.30420439E-2</v>
      </c>
      <c r="ET366" s="1">
        <v>1.2371461800000001E-2</v>
      </c>
      <c r="EU366" s="1">
        <v>1.30681098E-2</v>
      </c>
      <c r="EV366" s="1">
        <v>1.2514373299999999E-2</v>
      </c>
      <c r="EW366" s="1">
        <v>1.28908064E-2</v>
      </c>
      <c r="EX366" s="1">
        <v>1.3132637399999999E-2</v>
      </c>
      <c r="EY366" s="1">
        <v>1.39965452E-2</v>
      </c>
      <c r="EZ366" s="1">
        <v>1.4787659E-2</v>
      </c>
      <c r="FA366" s="1">
        <v>1.62224732E-2</v>
      </c>
      <c r="FB366" s="1">
        <v>1.6240537199999999E-2</v>
      </c>
      <c r="FC366" s="1">
        <v>1.6067871800000001E-2</v>
      </c>
      <c r="FD366" s="1">
        <v>1.5766456700000001E-2</v>
      </c>
      <c r="FE366" s="1">
        <v>1.4532974000000001E-2</v>
      </c>
      <c r="FF366" s="1">
        <v>1.2708796200000001E-2</v>
      </c>
      <c r="FG366" s="1">
        <v>1.0901987599999999E-2</v>
      </c>
      <c r="FH366" s="1">
        <v>9.9701322600000003E-3</v>
      </c>
      <c r="FI366" s="1">
        <v>8.2870032600000001E-3</v>
      </c>
      <c r="FJ366" s="1">
        <v>7.11954385E-3</v>
      </c>
      <c r="FK366" s="1">
        <v>5.98551333E-3</v>
      </c>
      <c r="FL366" s="1">
        <v>4.5522833200000003E-3</v>
      </c>
      <c r="FM366" s="1">
        <v>3.9253495600000002E-3</v>
      </c>
      <c r="FN366" s="1">
        <v>2.80216057E-3</v>
      </c>
      <c r="FO366" s="1">
        <v>-2.237726E-4</v>
      </c>
      <c r="FP366" s="1">
        <v>-7.4512045799999995E-4</v>
      </c>
      <c r="FQ366" s="1">
        <v>-5.7586170700000003E-3</v>
      </c>
      <c r="FR366" s="1">
        <v>-6.1395969200000004E-3</v>
      </c>
      <c r="FS366" s="1">
        <v>-6.8754740100000003E-3</v>
      </c>
      <c r="FT366" s="1">
        <v>-8.82945955E-3</v>
      </c>
      <c r="FU366" s="1">
        <v>-8.3505567199999992E-3</v>
      </c>
      <c r="FV366" s="1">
        <v>-5.0866669E-3</v>
      </c>
    </row>
    <row r="367" spans="2:178" x14ac:dyDescent="0.2">
      <c r="B367" s="1">
        <v>1430</v>
      </c>
      <c r="C367" s="1">
        <v>38.790000900000003</v>
      </c>
      <c r="D367" s="1">
        <v>0.4311375462962963</v>
      </c>
      <c r="E367" s="1">
        <v>0.206011847</v>
      </c>
      <c r="F367" s="1">
        <v>0.198548898</v>
      </c>
      <c r="G367" s="1">
        <v>0.201153576</v>
      </c>
      <c r="H367" s="1">
        <v>0.19513678600000001</v>
      </c>
      <c r="I367" s="1">
        <v>0.19483703399999999</v>
      </c>
      <c r="J367" s="1">
        <v>0.19387178099999999</v>
      </c>
      <c r="K367" s="1">
        <v>0.197341144</v>
      </c>
      <c r="L367" s="1">
        <v>0.19536504099999999</v>
      </c>
      <c r="M367" s="1">
        <v>0.19056650999999999</v>
      </c>
      <c r="N367" s="1">
        <v>0.189927027</v>
      </c>
      <c r="O367" s="1">
        <v>0.18693743600000001</v>
      </c>
      <c r="P367" s="1">
        <v>0.181461334</v>
      </c>
      <c r="Q367" s="1">
        <v>0.17791421700000001</v>
      </c>
      <c r="R367" s="1">
        <v>0.17701561699999999</v>
      </c>
      <c r="S367" s="1">
        <v>0.17300623700000001</v>
      </c>
      <c r="T367" s="1">
        <v>0.17131210899999999</v>
      </c>
      <c r="U367" s="1">
        <v>0.16864791500000001</v>
      </c>
      <c r="V367" s="1">
        <v>0.16739837799999999</v>
      </c>
      <c r="W367" s="1">
        <v>0.166286826</v>
      </c>
      <c r="X367" s="1">
        <v>0.16471692900000001</v>
      </c>
      <c r="Y367" s="1">
        <v>0.164213941</v>
      </c>
      <c r="Z367" s="1">
        <v>0.16343107800000001</v>
      </c>
      <c r="AA367" s="1">
        <v>0.16157038500000001</v>
      </c>
      <c r="AB367" s="1">
        <v>0.161124408</v>
      </c>
      <c r="AC367" s="1">
        <v>0.15908133999999999</v>
      </c>
      <c r="AD367" s="1">
        <v>0.157330737</v>
      </c>
      <c r="AE367" s="1">
        <v>0.15639470499999999</v>
      </c>
      <c r="AF367" s="1">
        <v>0.15448416800000001</v>
      </c>
      <c r="AG367" s="1">
        <v>0.15336720600000001</v>
      </c>
      <c r="AH367" s="1">
        <v>0.15143664200000001</v>
      </c>
      <c r="AI367" s="1">
        <v>0.15044523800000001</v>
      </c>
      <c r="AJ367" s="1">
        <v>0.148092791</v>
      </c>
      <c r="AK367" s="1">
        <v>0.14708118100000001</v>
      </c>
      <c r="AL367" s="1">
        <v>0.145496458</v>
      </c>
      <c r="AM367" s="1">
        <v>0.14407302399999999</v>
      </c>
      <c r="AN367" s="1">
        <v>0.14244844000000001</v>
      </c>
      <c r="AO367" s="1">
        <v>0.14121054099999999</v>
      </c>
      <c r="AP367" s="1">
        <v>0.14016616300000001</v>
      </c>
      <c r="AQ367" s="1">
        <v>0.13902947299999999</v>
      </c>
      <c r="AR367" s="1">
        <v>0.138245493</v>
      </c>
      <c r="AS367" s="1">
        <v>0.13663466299999999</v>
      </c>
      <c r="AT367" s="1">
        <v>0.13552623999999999</v>
      </c>
      <c r="AU367" s="1">
        <v>0.134444222</v>
      </c>
      <c r="AV367" s="1">
        <v>0.12863513800000001</v>
      </c>
      <c r="AW367" s="1">
        <v>0.12785743199999999</v>
      </c>
      <c r="AX367" s="1">
        <v>0.126242191</v>
      </c>
      <c r="AY367" s="1">
        <v>0.12562422500000001</v>
      </c>
      <c r="AZ367" s="1">
        <v>0.123531513</v>
      </c>
      <c r="BA367" s="1">
        <v>0.12239507600000001</v>
      </c>
      <c r="BB367" s="1">
        <v>0.121498488</v>
      </c>
      <c r="BC367" s="1">
        <v>0.120124035</v>
      </c>
      <c r="BD367" s="1">
        <v>0.119673982</v>
      </c>
      <c r="BE367" s="1">
        <v>0.118592314</v>
      </c>
      <c r="BF367" s="1">
        <v>0.118013725</v>
      </c>
      <c r="BG367" s="1">
        <v>0.116226524</v>
      </c>
      <c r="BH367" s="1">
        <v>0.115921542</v>
      </c>
      <c r="BI367" s="1">
        <v>0.11537383499999999</v>
      </c>
      <c r="BJ367" s="1">
        <v>0.114151329</v>
      </c>
      <c r="BK367" s="1">
        <v>0.113533355</v>
      </c>
      <c r="BL367" s="1">
        <v>0.112990119</v>
      </c>
      <c r="BM367" s="1">
        <v>0.112344086</v>
      </c>
      <c r="BN367" s="1">
        <v>0.111516006</v>
      </c>
      <c r="BO367" s="1">
        <v>0.11102102699999999</v>
      </c>
      <c r="BP367" s="1">
        <v>0.110004939</v>
      </c>
      <c r="BQ367" s="1">
        <v>0.110112689</v>
      </c>
      <c r="BR367" s="1">
        <v>0.110640183</v>
      </c>
      <c r="BS367" s="1">
        <v>0.111186124</v>
      </c>
      <c r="BT367" s="1">
        <v>0.111666001</v>
      </c>
      <c r="BU367" s="1">
        <v>0.11225453000000001</v>
      </c>
      <c r="BV367" s="1">
        <v>0.11170271800000001</v>
      </c>
      <c r="BW367" s="1">
        <v>0.111151561</v>
      </c>
      <c r="BX367" s="1">
        <v>0.109851807</v>
      </c>
      <c r="BY367" s="1">
        <v>0.10881149800000001</v>
      </c>
      <c r="BZ367" s="1">
        <v>0.107631065</v>
      </c>
      <c r="CA367" s="1">
        <v>0.10672076799999999</v>
      </c>
      <c r="CB367" s="1">
        <v>0.104674481</v>
      </c>
      <c r="CC367" s="1">
        <v>0.102122568</v>
      </c>
      <c r="CD367" s="1">
        <v>0.101030089</v>
      </c>
      <c r="CE367" s="1">
        <v>9.9610991800000007E-2</v>
      </c>
      <c r="CF367" s="1">
        <v>9.7654521499999994E-2</v>
      </c>
      <c r="CG367" s="1">
        <v>9.5294691599999995E-2</v>
      </c>
      <c r="CH367" s="1">
        <v>9.0969108000000007E-2</v>
      </c>
      <c r="CI367" s="1">
        <v>8.68747458E-2</v>
      </c>
      <c r="CJ367" s="1">
        <v>8.6815833999999995E-2</v>
      </c>
      <c r="CK367" s="1">
        <v>8.5879713299999993E-2</v>
      </c>
      <c r="CL367" s="1">
        <v>8.7103113499999996E-2</v>
      </c>
      <c r="CM367" s="1">
        <v>8.7129659999999998E-2</v>
      </c>
      <c r="CN367" s="1">
        <v>6.8941377100000006E-2</v>
      </c>
      <c r="CO367" s="1">
        <v>6.9966621699999995E-2</v>
      </c>
      <c r="CP367" s="1">
        <v>7.0813141800000007E-2</v>
      </c>
      <c r="CQ367" s="1">
        <v>7.0636086200000003E-2</v>
      </c>
      <c r="CR367" s="1">
        <v>7.0225276099999998E-2</v>
      </c>
      <c r="CS367" s="1">
        <v>6.9356791700000003E-2</v>
      </c>
      <c r="CT367" s="1">
        <v>6.5938048099999994E-2</v>
      </c>
      <c r="CU367" s="1">
        <v>6.3616134199999994E-2</v>
      </c>
      <c r="CV367" s="1">
        <v>6.00176007E-2</v>
      </c>
      <c r="CW367" s="1">
        <v>5.7298280299999997E-2</v>
      </c>
      <c r="CX367" s="1">
        <v>5.6787848500000002E-2</v>
      </c>
      <c r="CY367" s="1">
        <v>5.4046914000000001E-2</v>
      </c>
      <c r="CZ367" s="1">
        <v>5.3130440399999999E-2</v>
      </c>
      <c r="DA367" s="1">
        <v>5.0989791800000003E-2</v>
      </c>
      <c r="DB367" s="1">
        <v>4.8653267299999997E-2</v>
      </c>
      <c r="DC367" s="1">
        <v>4.7044247400000003E-2</v>
      </c>
      <c r="DD367" s="1">
        <v>4.4774994300000003E-2</v>
      </c>
      <c r="DE367" s="1">
        <v>4.4118590700000002E-2</v>
      </c>
      <c r="DF367" s="1">
        <v>4.3031267800000002E-2</v>
      </c>
      <c r="DG367" s="1">
        <v>4.1530884800000001E-2</v>
      </c>
      <c r="DH367" s="1">
        <v>4.0500298099999998E-2</v>
      </c>
      <c r="DI367" s="1">
        <v>3.9093770100000001E-2</v>
      </c>
      <c r="DJ367" s="1">
        <v>3.8097441199999998E-2</v>
      </c>
      <c r="DK367" s="1">
        <v>3.6169737600000001E-2</v>
      </c>
      <c r="DL367" s="1">
        <v>3.4486599299999997E-2</v>
      </c>
      <c r="DM367" s="1">
        <v>3.2969765400000003E-2</v>
      </c>
      <c r="DN367" s="1">
        <v>3.1665600799999999E-2</v>
      </c>
      <c r="DO367" s="1">
        <v>2.9274812000000001E-2</v>
      </c>
      <c r="DP367" s="1">
        <v>2.7682228E-2</v>
      </c>
      <c r="DQ367" s="1">
        <v>2.6534212799999998E-2</v>
      </c>
      <c r="DR367" s="1">
        <v>2.4746885499999999E-2</v>
      </c>
      <c r="DS367" s="1">
        <v>2.4282706899999999E-2</v>
      </c>
      <c r="DT367" s="1">
        <v>2.3007901399999999E-2</v>
      </c>
      <c r="DU367" s="1">
        <v>2.17879619E-2</v>
      </c>
      <c r="DV367" s="1">
        <v>2.11326033E-2</v>
      </c>
      <c r="DW367" s="1">
        <v>1.9978882699999999E-2</v>
      </c>
      <c r="DX367" s="1">
        <v>1.9184540999999999E-2</v>
      </c>
      <c r="DY367" s="1">
        <v>1.8466413000000001E-2</v>
      </c>
      <c r="DZ367" s="1">
        <v>1.7800912299999999E-2</v>
      </c>
      <c r="EA367" s="1">
        <v>1.7447879499999999E-2</v>
      </c>
      <c r="EB367" s="1">
        <v>1.67478174E-2</v>
      </c>
      <c r="EC367" s="1">
        <v>1.6616653700000001E-2</v>
      </c>
      <c r="ED367" s="1">
        <v>1.57880951E-2</v>
      </c>
      <c r="EE367" s="1">
        <v>1.6481323199999998E-2</v>
      </c>
      <c r="EF367" s="1">
        <v>1.56278033E-2</v>
      </c>
      <c r="EG367" s="1">
        <v>1.48218814E-2</v>
      </c>
      <c r="EH367" s="1">
        <v>1.45118665E-2</v>
      </c>
      <c r="EI367" s="1">
        <v>1.39285121E-2</v>
      </c>
      <c r="EJ367" s="1">
        <v>1.35362446E-2</v>
      </c>
      <c r="EK367" s="1">
        <v>1.3051593699999999E-2</v>
      </c>
      <c r="EL367" s="1">
        <v>1.31383091E-2</v>
      </c>
      <c r="EM367" s="1">
        <v>1.25294086E-2</v>
      </c>
      <c r="EN367" s="1">
        <v>1.26575213E-2</v>
      </c>
      <c r="EO367" s="1">
        <v>1.1769240699999999E-2</v>
      </c>
      <c r="EP367" s="1">
        <v>1.1649791200000001E-2</v>
      </c>
      <c r="EQ367" s="1">
        <v>1.18397083E-2</v>
      </c>
      <c r="ER367" s="1">
        <v>1.1320797699999999E-2</v>
      </c>
      <c r="ES367" s="1">
        <v>1.1540068299999999E-2</v>
      </c>
      <c r="ET367" s="1">
        <v>1.19994599E-2</v>
      </c>
      <c r="EU367" s="1">
        <v>1.23660844E-2</v>
      </c>
      <c r="EV367" s="1">
        <v>1.2562327099999999E-2</v>
      </c>
      <c r="EW367" s="1">
        <v>1.23587735E-2</v>
      </c>
      <c r="EX367" s="1">
        <v>1.24406386E-2</v>
      </c>
      <c r="EY367" s="1">
        <v>1.2954561E-2</v>
      </c>
      <c r="EZ367" s="1">
        <v>1.3935687E-2</v>
      </c>
      <c r="FA367" s="1">
        <v>1.5050506199999999E-2</v>
      </c>
      <c r="FB367" s="1">
        <v>1.58785395E-2</v>
      </c>
      <c r="FC367" s="1">
        <v>1.58058461E-2</v>
      </c>
      <c r="FD367" s="1">
        <v>1.4744393499999999E-2</v>
      </c>
      <c r="FE367" s="1">
        <v>1.34709086E-2</v>
      </c>
      <c r="FF367" s="1">
        <v>1.2466741700000001E-2</v>
      </c>
      <c r="FG367" s="1">
        <v>1.04299597E-2</v>
      </c>
      <c r="FH367" s="1">
        <v>9.4381570800000005E-3</v>
      </c>
      <c r="FI367" s="1">
        <v>7.3551144500000002E-3</v>
      </c>
      <c r="FJ367" s="1">
        <v>6.1277821700000002E-3</v>
      </c>
      <c r="FK367" s="1">
        <v>5.8339349900000002E-3</v>
      </c>
      <c r="FL367" s="1">
        <v>3.2309666300000001E-3</v>
      </c>
      <c r="FM367" s="1">
        <v>2.7443375399999999E-3</v>
      </c>
      <c r="FN367" s="1">
        <v>2.0115356899999999E-3</v>
      </c>
      <c r="FO367" s="1">
        <v>-5.8385822899999999E-4</v>
      </c>
      <c r="FP367" s="1">
        <v>-1.0946309200000001E-3</v>
      </c>
      <c r="FQ367" s="1">
        <v>-3.0773878099999998E-3</v>
      </c>
      <c r="FR367" s="1">
        <v>-6.6178017300000001E-3</v>
      </c>
      <c r="FS367" s="1">
        <v>-7.5231455299999998E-3</v>
      </c>
      <c r="FT367" s="1">
        <v>-9.5265544999999993E-3</v>
      </c>
      <c r="FU367" s="1">
        <v>-9.3272551899999997E-3</v>
      </c>
      <c r="FV367" s="1">
        <v>-5.2932188799999997E-3</v>
      </c>
    </row>
    <row r="368" spans="2:178" x14ac:dyDescent="0.2">
      <c r="B368" s="1">
        <v>1431</v>
      </c>
      <c r="C368" s="1">
        <v>38.849998499999998</v>
      </c>
      <c r="D368" s="1">
        <v>0.43114042824074078</v>
      </c>
      <c r="E368" s="1">
        <v>0.19731183399999999</v>
      </c>
      <c r="F368" s="1">
        <v>0.19133889700000001</v>
      </c>
      <c r="G368" s="1">
        <v>0.19546359799999999</v>
      </c>
      <c r="H368" s="1">
        <v>0.18727682500000001</v>
      </c>
      <c r="I368" s="1">
        <v>0.188377023</v>
      </c>
      <c r="J368" s="1">
        <v>0.18760180500000001</v>
      </c>
      <c r="K368" s="1">
        <v>0.191351146</v>
      </c>
      <c r="L368" s="1">
        <v>0.18828505300000001</v>
      </c>
      <c r="M368" s="1">
        <v>0.18739651099999999</v>
      </c>
      <c r="N368" s="1">
        <v>0.185187027</v>
      </c>
      <c r="O368" s="1">
        <v>0.18251742400000001</v>
      </c>
      <c r="P368" s="1">
        <v>0.17698134500000001</v>
      </c>
      <c r="Q368" s="1">
        <v>0.175204217</v>
      </c>
      <c r="R368" s="1">
        <v>0.17387561500000001</v>
      </c>
      <c r="S368" s="1">
        <v>0.16971620900000001</v>
      </c>
      <c r="T368" s="1">
        <v>0.16936209799999999</v>
      </c>
      <c r="U368" s="1">
        <v>0.16556790499999999</v>
      </c>
      <c r="V368" s="1">
        <v>0.16400837900000001</v>
      </c>
      <c r="W368" s="1">
        <v>0.16153682799999999</v>
      </c>
      <c r="X368" s="1">
        <v>0.16115690799999999</v>
      </c>
      <c r="Y368" s="1">
        <v>0.160023943</v>
      </c>
      <c r="Z368" s="1">
        <v>0.15763106900000001</v>
      </c>
      <c r="AA368" s="1">
        <v>0.15733037899999999</v>
      </c>
      <c r="AB368" s="1">
        <v>0.155594394</v>
      </c>
      <c r="AC368" s="1">
        <v>0.15501131100000001</v>
      </c>
      <c r="AD368" s="1">
        <v>0.152890742</v>
      </c>
      <c r="AE368" s="1">
        <v>0.15222472000000001</v>
      </c>
      <c r="AF368" s="1">
        <v>0.14984417</v>
      </c>
      <c r="AG368" s="1">
        <v>0.14870721100000001</v>
      </c>
      <c r="AH368" s="1">
        <v>0.14792665799999999</v>
      </c>
      <c r="AI368" s="1">
        <v>0.145275235</v>
      </c>
      <c r="AJ368" s="1">
        <v>0.144082814</v>
      </c>
      <c r="AK368" s="1">
        <v>0.143111184</v>
      </c>
      <c r="AL368" s="1">
        <v>0.14047645</v>
      </c>
      <c r="AM368" s="1">
        <v>0.13964301300000001</v>
      </c>
      <c r="AN368" s="1">
        <v>0.13853845000000001</v>
      </c>
      <c r="AO368" s="1">
        <v>0.13742053500000001</v>
      </c>
      <c r="AP368" s="1">
        <v>0.13504618400000001</v>
      </c>
      <c r="AQ368" s="1">
        <v>0.134769469</v>
      </c>
      <c r="AR368" s="1">
        <v>0.13330547500000001</v>
      </c>
      <c r="AS368" s="1">
        <v>0.13204465800000001</v>
      </c>
      <c r="AT368" s="1">
        <v>0.130506232</v>
      </c>
      <c r="AU368" s="1">
        <v>0.129174232</v>
      </c>
      <c r="AV368" s="1">
        <v>0.12830515200000001</v>
      </c>
      <c r="AW368" s="1">
        <v>0.12697745899999999</v>
      </c>
      <c r="AX368" s="1">
        <v>0.12583222999999999</v>
      </c>
      <c r="AY368" s="1">
        <v>0.12469430300000001</v>
      </c>
      <c r="AZ368" s="1">
        <v>0.123601608</v>
      </c>
      <c r="BA368" s="1">
        <v>0.122255214</v>
      </c>
      <c r="BB368" s="1">
        <v>0.121088661</v>
      </c>
      <c r="BC368" s="1">
        <v>0.120614231</v>
      </c>
      <c r="BD368" s="1">
        <v>0.119474173</v>
      </c>
      <c r="BE368" s="1">
        <v>0.11868248100000001</v>
      </c>
      <c r="BF368" s="1">
        <v>0.11821387699999999</v>
      </c>
      <c r="BG368" s="1">
        <v>0.116506636</v>
      </c>
      <c r="BH368" s="1">
        <v>0.11625161000000001</v>
      </c>
      <c r="BI368" s="1">
        <v>0.114853881</v>
      </c>
      <c r="BJ368" s="1">
        <v>0.114101365</v>
      </c>
      <c r="BK368" s="1">
        <v>0.11378336</v>
      </c>
      <c r="BL368" s="1">
        <v>0.11294011800000001</v>
      </c>
      <c r="BM368" s="1">
        <v>0.112714067</v>
      </c>
      <c r="BN368" s="1">
        <v>0.111896016</v>
      </c>
      <c r="BO368" s="1">
        <v>0.11158104200000001</v>
      </c>
      <c r="BP368" s="1">
        <v>0.110914975</v>
      </c>
      <c r="BQ368" s="1">
        <v>0.11094272099999999</v>
      </c>
      <c r="BR368" s="1">
        <v>0.11185021000000001</v>
      </c>
      <c r="BS368" s="1">
        <v>0.110766135</v>
      </c>
      <c r="BT368" s="1">
        <v>0.113095984</v>
      </c>
      <c r="BU368" s="1">
        <v>0.112444513</v>
      </c>
      <c r="BV368" s="1">
        <v>0.111832693</v>
      </c>
      <c r="BW368" s="1">
        <v>0.11203152700000001</v>
      </c>
      <c r="BX368" s="1">
        <v>0.110681795</v>
      </c>
      <c r="BY368" s="1">
        <v>0.109931521</v>
      </c>
      <c r="BZ368" s="1">
        <v>0.107121125</v>
      </c>
      <c r="CA368" s="1">
        <v>0.105620906</v>
      </c>
      <c r="CB368" s="1">
        <v>0.103264734</v>
      </c>
      <c r="CC368" s="1">
        <v>0.10270296</v>
      </c>
      <c r="CD368" s="1">
        <v>0.102000654</v>
      </c>
      <c r="CE368" s="1">
        <v>9.9071755999999997E-2</v>
      </c>
      <c r="CF368" s="1">
        <v>9.8735563499999998E-2</v>
      </c>
      <c r="CG368" s="1">
        <v>9.3206010800000003E-2</v>
      </c>
      <c r="CH368" s="1">
        <v>9.3820780500000006E-2</v>
      </c>
      <c r="CI368" s="1">
        <v>8.8156834200000006E-2</v>
      </c>
      <c r="CJ368" s="1">
        <v>8.9088127000000003E-2</v>
      </c>
      <c r="CK368" s="1">
        <v>8.8582277299999998E-2</v>
      </c>
      <c r="CL368" s="1">
        <v>8.7115831699999993E-2</v>
      </c>
      <c r="CM368" s="1">
        <v>8.8662400799999999E-2</v>
      </c>
      <c r="CN368" s="1">
        <v>7.3594383900000004E-2</v>
      </c>
      <c r="CO368" s="1">
        <v>7.3689639599999995E-2</v>
      </c>
      <c r="CP368" s="1">
        <v>7.4546143400000001E-2</v>
      </c>
      <c r="CQ368" s="1">
        <v>7.5469091500000002E-2</v>
      </c>
      <c r="CR368" s="1">
        <v>7.4148289899999997E-2</v>
      </c>
      <c r="CS368" s="1">
        <v>7.2949804399999998E-2</v>
      </c>
      <c r="CT368" s="1">
        <v>7.0371083900000006E-2</v>
      </c>
      <c r="CU368" s="1">
        <v>6.6349148799999993E-2</v>
      </c>
      <c r="CV368" s="1">
        <v>6.4210586200000003E-2</v>
      </c>
      <c r="CW368" s="1">
        <v>6.1341263399999998E-2</v>
      </c>
      <c r="CX368" s="1">
        <v>5.8720827099999998E-2</v>
      </c>
      <c r="CY368" s="1">
        <v>5.7529918800000003E-2</v>
      </c>
      <c r="CZ368" s="1">
        <v>5.5313438200000002E-2</v>
      </c>
      <c r="DA368" s="1">
        <v>5.3692780400000001E-2</v>
      </c>
      <c r="DB368" s="1">
        <v>5.1746271599999998E-2</v>
      </c>
      <c r="DC368" s="1">
        <v>4.9407236299999997E-2</v>
      </c>
      <c r="DD368" s="1">
        <v>4.7537989900000001E-2</v>
      </c>
      <c r="DE368" s="1">
        <v>4.6641573300000003E-2</v>
      </c>
      <c r="DF368" s="1">
        <v>4.4874250900000003E-2</v>
      </c>
      <c r="DG368" s="1">
        <v>4.4313885300000001E-2</v>
      </c>
      <c r="DH368" s="1">
        <v>4.2363300899999998E-2</v>
      </c>
      <c r="DI368" s="1">
        <v>4.1196771E-2</v>
      </c>
      <c r="DJ368" s="1">
        <v>3.9960443999999998E-2</v>
      </c>
      <c r="DK368" s="1">
        <v>3.8052737699999999E-2</v>
      </c>
      <c r="DL368" s="1">
        <v>3.7029594200000002E-2</v>
      </c>
      <c r="DM368" s="1">
        <v>3.5042755299999999E-2</v>
      </c>
      <c r="DN368" s="1">
        <v>3.3318608999999999E-2</v>
      </c>
      <c r="DO368" s="1">
        <v>3.10778115E-2</v>
      </c>
      <c r="DP368" s="1">
        <v>2.9105233000000001E-2</v>
      </c>
      <c r="DQ368" s="1">
        <v>2.7817213899999998E-2</v>
      </c>
      <c r="DR368" s="1">
        <v>2.6579888499999999E-2</v>
      </c>
      <c r="DS368" s="1">
        <v>2.5385716900000001E-2</v>
      </c>
      <c r="DT368" s="1">
        <v>2.4510895800000002E-2</v>
      </c>
      <c r="DU368" s="1">
        <v>2.31009517E-2</v>
      </c>
      <c r="DV368" s="1">
        <v>2.2195609299999999E-2</v>
      </c>
      <c r="DW368" s="1">
        <v>2.1651884499999999E-2</v>
      </c>
      <c r="DX368" s="1">
        <v>2.1177543300000001E-2</v>
      </c>
      <c r="DY368" s="1">
        <v>1.980941E-2</v>
      </c>
      <c r="DZ368" s="1">
        <v>1.93139017E-2</v>
      </c>
      <c r="EA368" s="1">
        <v>1.9140875000000002E-2</v>
      </c>
      <c r="EB368" s="1">
        <v>1.7970813400000001E-2</v>
      </c>
      <c r="EC368" s="1">
        <v>1.7789652600000001E-2</v>
      </c>
      <c r="ED368" s="1">
        <v>1.7241088700000001E-2</v>
      </c>
      <c r="EE368" s="1">
        <v>1.7634322899999999E-2</v>
      </c>
      <c r="EF368" s="1">
        <v>1.7420819000000001E-2</v>
      </c>
      <c r="EG368" s="1">
        <v>1.7014922599999999E-2</v>
      </c>
      <c r="EH368" s="1">
        <v>1.6964927300000002E-2</v>
      </c>
      <c r="EI368" s="1">
        <v>1.64115988E-2</v>
      </c>
      <c r="EJ368" s="1">
        <v>1.5679389200000001E-2</v>
      </c>
      <c r="EK368" s="1">
        <v>1.52047724E-2</v>
      </c>
      <c r="EL368" s="1">
        <v>1.48515031E-2</v>
      </c>
      <c r="EM368" s="1">
        <v>1.5012620000000001E-2</v>
      </c>
      <c r="EN368" s="1">
        <v>1.4520691699999999E-2</v>
      </c>
      <c r="EO368" s="1">
        <v>1.46823935E-2</v>
      </c>
      <c r="EP368" s="1">
        <v>1.40829105E-2</v>
      </c>
      <c r="EQ368" s="1">
        <v>1.3782786199999999E-2</v>
      </c>
      <c r="ER368" s="1">
        <v>1.39938518E-2</v>
      </c>
      <c r="ES368" s="1">
        <v>1.39531028E-2</v>
      </c>
      <c r="ET368" s="1">
        <v>1.3952460099999999E-2</v>
      </c>
      <c r="EU368" s="1">
        <v>1.3889083599999999E-2</v>
      </c>
      <c r="EV368" s="1">
        <v>1.3145327599999999E-2</v>
      </c>
      <c r="EW368" s="1">
        <v>1.3211771799999999E-2</v>
      </c>
      <c r="EX368" s="1">
        <v>1.38636492E-2</v>
      </c>
      <c r="EY368" s="1">
        <v>1.42975971E-2</v>
      </c>
      <c r="EZ368" s="1">
        <v>1.4948723800000001E-2</v>
      </c>
      <c r="FA368" s="1">
        <v>1.5913531200000001E-2</v>
      </c>
      <c r="FB368" s="1">
        <v>1.6391536200000001E-2</v>
      </c>
      <c r="FC368" s="1">
        <v>1.6438841799999999E-2</v>
      </c>
      <c r="FD368" s="1">
        <v>1.55173801E-2</v>
      </c>
      <c r="FE368" s="1">
        <v>1.48538817E-2</v>
      </c>
      <c r="FF368" s="1">
        <v>1.3629727100000001E-2</v>
      </c>
      <c r="FG368" s="1">
        <v>1.16429515E-2</v>
      </c>
      <c r="FH368" s="1">
        <v>1.03711728E-2</v>
      </c>
      <c r="FI368" s="1">
        <v>9.4081666299999991E-3</v>
      </c>
      <c r="FJ368" s="1">
        <v>7.2909016199999999E-3</v>
      </c>
      <c r="FK368" s="1">
        <v>6.8371426300000001E-3</v>
      </c>
      <c r="FL368" s="1">
        <v>5.9142988200000003E-3</v>
      </c>
      <c r="FM368" s="1">
        <v>4.3078325699999996E-3</v>
      </c>
      <c r="FN368" s="1">
        <v>1.6652345699999999E-3</v>
      </c>
      <c r="FO368" s="1">
        <v>1.0700980199999999E-3</v>
      </c>
      <c r="FP368" s="1">
        <v>-3.0403882300000002E-3</v>
      </c>
      <c r="FQ368" s="1">
        <v>-4.0027769300000002E-3</v>
      </c>
      <c r="FR368" s="1">
        <v>-4.6329032599999997E-3</v>
      </c>
      <c r="FS368" s="1">
        <v>-7.0779803199999998E-3</v>
      </c>
      <c r="FT368" s="1">
        <v>-8.2410918499999999E-3</v>
      </c>
      <c r="FU368" s="1">
        <v>-6.4515858000000004E-3</v>
      </c>
      <c r="FV368" s="1">
        <v>-6.9874795200000001E-3</v>
      </c>
    </row>
    <row r="369" spans="2:178" x14ac:dyDescent="0.2">
      <c r="B369" s="1">
        <v>1432</v>
      </c>
      <c r="C369" s="1">
        <v>38.909000399999996</v>
      </c>
      <c r="D369" s="1">
        <v>0.43114328703703703</v>
      </c>
      <c r="E369" s="1">
        <v>0.19701175400000001</v>
      </c>
      <c r="F369" s="1">
        <v>0.18604880600000001</v>
      </c>
      <c r="G369" s="1">
        <v>0.19105351000000001</v>
      </c>
      <c r="H369" s="1">
        <v>0.186876759</v>
      </c>
      <c r="I369" s="1">
        <v>0.18473699699999999</v>
      </c>
      <c r="J369" s="1">
        <v>0.18398177600000001</v>
      </c>
      <c r="K369" s="1">
        <v>0.186301097</v>
      </c>
      <c r="L369" s="1">
        <v>0.18583501899999999</v>
      </c>
      <c r="M369" s="1">
        <v>0.18285650000000001</v>
      </c>
      <c r="N369" s="1">
        <v>0.18269702800000001</v>
      </c>
      <c r="O369" s="1">
        <v>0.180007428</v>
      </c>
      <c r="P369" s="1">
        <v>0.176841363</v>
      </c>
      <c r="Q369" s="1">
        <v>0.17145423600000001</v>
      </c>
      <c r="R369" s="1">
        <v>0.171345621</v>
      </c>
      <c r="S369" s="1">
        <v>0.16690623800000001</v>
      </c>
      <c r="T369" s="1">
        <v>0.16486214099999999</v>
      </c>
      <c r="U369" s="1">
        <v>0.162237927</v>
      </c>
      <c r="V369" s="1">
        <v>0.16124838599999999</v>
      </c>
      <c r="W369" s="1">
        <v>0.159266829</v>
      </c>
      <c r="X369" s="1">
        <v>0.15734693399999999</v>
      </c>
      <c r="Y369" s="1">
        <v>0.15690393699999999</v>
      </c>
      <c r="Z369" s="1">
        <v>0.15445107199999999</v>
      </c>
      <c r="AA369" s="1">
        <v>0.15459039799999999</v>
      </c>
      <c r="AB369" s="1">
        <v>0.15303440400000001</v>
      </c>
      <c r="AC369" s="1">
        <v>0.15225133299999999</v>
      </c>
      <c r="AD369" s="1">
        <v>0.15063072699999999</v>
      </c>
      <c r="AE369" s="1">
        <v>0.150284678</v>
      </c>
      <c r="AF369" s="1">
        <v>0.147774145</v>
      </c>
      <c r="AG369" s="1">
        <v>0.145957157</v>
      </c>
      <c r="AH369" s="1">
        <v>0.14471659100000001</v>
      </c>
      <c r="AI369" s="1">
        <v>0.14276519400000001</v>
      </c>
      <c r="AJ369" s="1">
        <v>0.14056274299999999</v>
      </c>
      <c r="AK369" s="1">
        <v>0.139771163</v>
      </c>
      <c r="AL369" s="1">
        <v>0.13705642500000001</v>
      </c>
      <c r="AM369" s="1">
        <v>0.13671298300000001</v>
      </c>
      <c r="AN369" s="1">
        <v>0.135238424</v>
      </c>
      <c r="AO369" s="1">
        <v>0.13463051600000001</v>
      </c>
      <c r="AP369" s="1">
        <v>0.13343614300000001</v>
      </c>
      <c r="AQ369" s="1">
        <v>0.13213945899999999</v>
      </c>
      <c r="AR369" s="1">
        <v>0.131035492</v>
      </c>
      <c r="AS369" s="1">
        <v>0.12975466299999999</v>
      </c>
      <c r="AT369" s="1">
        <v>0.12954624000000001</v>
      </c>
      <c r="AU369" s="1">
        <v>0.127744213</v>
      </c>
      <c r="AV369" s="1">
        <v>0.13541509199999999</v>
      </c>
      <c r="AW369" s="1">
        <v>0.136967331</v>
      </c>
      <c r="AX369" s="1">
        <v>0.138231993</v>
      </c>
      <c r="AY369" s="1">
        <v>0.13701392700000001</v>
      </c>
      <c r="AZ369" s="1">
        <v>0.13691107899999999</v>
      </c>
      <c r="BA369" s="1">
        <v>0.13560450099999999</v>
      </c>
      <c r="BB369" s="1">
        <v>0.13428774499999999</v>
      </c>
      <c r="BC369" s="1">
        <v>0.13405320000000001</v>
      </c>
      <c r="BD369" s="1">
        <v>0.13313318800000001</v>
      </c>
      <c r="BE369" s="1">
        <v>0.132361591</v>
      </c>
      <c r="BF369" s="1">
        <v>0.13215316799999999</v>
      </c>
      <c r="BG369" s="1">
        <v>0.13099609300000001</v>
      </c>
      <c r="BH369" s="1">
        <v>0.13022124800000001</v>
      </c>
      <c r="BI369" s="1">
        <v>0.129363641</v>
      </c>
      <c r="BJ369" s="1">
        <v>0.12880124200000001</v>
      </c>
      <c r="BK369" s="1">
        <v>0.127343342</v>
      </c>
      <c r="BL369" s="1">
        <v>0.12614014700000001</v>
      </c>
      <c r="BM369" s="1">
        <v>0.123844117</v>
      </c>
      <c r="BN369" s="1">
        <v>0.117706001</v>
      </c>
      <c r="BO369" s="1">
        <v>0.113290958</v>
      </c>
      <c r="BP369" s="1">
        <v>0.11270482800000001</v>
      </c>
      <c r="BQ369" s="1">
        <v>0.111452565</v>
      </c>
      <c r="BR369" s="1">
        <v>0.11358009299999999</v>
      </c>
      <c r="BS369" s="1">
        <v>0.11269610400000001</v>
      </c>
      <c r="BT369" s="1">
        <v>0.11365602900000001</v>
      </c>
      <c r="BU369" s="1">
        <v>0.114814602</v>
      </c>
      <c r="BV369" s="1">
        <v>0.11315277999999999</v>
      </c>
      <c r="BW369" s="1">
        <v>0.113581583</v>
      </c>
      <c r="BX369" s="1">
        <v>0.112011783</v>
      </c>
      <c r="BY369" s="1">
        <v>0.110561326</v>
      </c>
      <c r="BZ369" s="1">
        <v>0.10875070100000001</v>
      </c>
      <c r="CA369" s="1">
        <v>0.10747010999999999</v>
      </c>
      <c r="CB369" s="1">
        <v>0.10476339599999999</v>
      </c>
      <c r="CC369" s="1">
        <v>0.10556088399999999</v>
      </c>
      <c r="CD369" s="1">
        <v>0.10111772300000001</v>
      </c>
      <c r="CE369" s="1">
        <v>9.99378338E-2</v>
      </c>
      <c r="CF369" s="1">
        <v>9.6700266000000007E-2</v>
      </c>
      <c r="CG369" s="1">
        <v>9.5209293099999995E-2</v>
      </c>
      <c r="CH369" s="1">
        <v>9.3792267100000007E-2</v>
      </c>
      <c r="CI369" s="1">
        <v>9.0086340900000006E-2</v>
      </c>
      <c r="CJ369" s="1">
        <v>8.7626621099999996E-2</v>
      </c>
      <c r="CK369" s="1">
        <v>8.8569447400000001E-2</v>
      </c>
      <c r="CL369" s="1">
        <v>8.5592277300000005E-2</v>
      </c>
      <c r="CM369" s="1">
        <v>8.7528772699999993E-2</v>
      </c>
      <c r="CN369" s="1">
        <v>7.1155391600000006E-2</v>
      </c>
      <c r="CO369" s="1">
        <v>7.0170618599999998E-2</v>
      </c>
      <c r="CP369" s="1">
        <v>7.13771656E-2</v>
      </c>
      <c r="CQ369" s="1">
        <v>7.1660131200000005E-2</v>
      </c>
      <c r="CR369" s="1">
        <v>7.0519365400000006E-2</v>
      </c>
      <c r="CS369" s="1">
        <v>6.9180876000000002E-2</v>
      </c>
      <c r="CT369" s="1">
        <v>6.6052123899999995E-2</v>
      </c>
      <c r="CU369" s="1">
        <v>6.3270188899999996E-2</v>
      </c>
      <c r="CV369" s="1">
        <v>6.0751687700000001E-2</v>
      </c>
      <c r="CW369" s="1">
        <v>5.7932388000000001E-2</v>
      </c>
      <c r="CX369" s="1">
        <v>5.7071957700000002E-2</v>
      </c>
      <c r="CY369" s="1">
        <v>5.5201027499999999E-2</v>
      </c>
      <c r="CZ369" s="1">
        <v>5.3564552199999997E-2</v>
      </c>
      <c r="DA369" s="1">
        <v>5.2283905399999997E-2</v>
      </c>
      <c r="DB369" s="1">
        <v>4.9497373400000003E-2</v>
      </c>
      <c r="DC369" s="1">
        <v>4.7778360499999999E-2</v>
      </c>
      <c r="DD369" s="1">
        <v>4.6419110100000001E-2</v>
      </c>
      <c r="DE369" s="1">
        <v>4.4842686499999999E-2</v>
      </c>
      <c r="DF369" s="1">
        <v>4.3755363700000001E-2</v>
      </c>
      <c r="DG369" s="1">
        <v>4.2484983800000001E-2</v>
      </c>
      <c r="DH369" s="1">
        <v>4.0994390800000002E-2</v>
      </c>
      <c r="DI369" s="1">
        <v>4.0267869800000002E-2</v>
      </c>
      <c r="DJ369" s="1">
        <v>3.8551539199999998E-2</v>
      </c>
      <c r="DK369" s="1">
        <v>3.7603817900000003E-2</v>
      </c>
      <c r="DL369" s="1">
        <v>3.5630691800000003E-2</v>
      </c>
      <c r="DM369" s="1">
        <v>3.3923849499999999E-2</v>
      </c>
      <c r="DN369" s="1">
        <v>3.1739681999999998E-2</v>
      </c>
      <c r="DO369" s="1">
        <v>3.01988833E-2</v>
      </c>
      <c r="DP369" s="1">
        <v>2.85762697E-2</v>
      </c>
      <c r="DQ369" s="1">
        <v>2.6588257399999999E-2</v>
      </c>
      <c r="DR369" s="1">
        <v>2.5950927299999999E-2</v>
      </c>
      <c r="DS369" s="1">
        <v>2.4106767000000001E-2</v>
      </c>
      <c r="DT369" s="1">
        <v>2.3861948399999999E-2</v>
      </c>
      <c r="DU369" s="1">
        <v>2.2892024399999999E-2</v>
      </c>
      <c r="DV369" s="1">
        <v>2.16166712E-2</v>
      </c>
      <c r="DW369" s="1">
        <v>2.0762961399999998E-2</v>
      </c>
      <c r="DX369" s="1">
        <v>2.02686116E-2</v>
      </c>
      <c r="DY369" s="1">
        <v>1.9320499200000001E-2</v>
      </c>
      <c r="DZ369" s="1">
        <v>1.88749842E-2</v>
      </c>
      <c r="EA369" s="1">
        <v>1.8001955E-2</v>
      </c>
      <c r="EB369" s="1">
        <v>1.78819112E-2</v>
      </c>
      <c r="EC369" s="1">
        <v>1.7290748700000001E-2</v>
      </c>
      <c r="ED369" s="1">
        <v>1.66921914E-2</v>
      </c>
      <c r="EE369" s="1">
        <v>1.87853724E-2</v>
      </c>
      <c r="EF369" s="1">
        <v>1.83918029E-2</v>
      </c>
      <c r="EG369" s="1">
        <v>1.7575792999999999E-2</v>
      </c>
      <c r="EH369" s="1">
        <v>1.76956952E-2</v>
      </c>
      <c r="EI369" s="1">
        <v>1.7432212799999999E-2</v>
      </c>
      <c r="EJ369" s="1">
        <v>1.65197812E-2</v>
      </c>
      <c r="EK369" s="1">
        <v>1.5724998E-2</v>
      </c>
      <c r="EL369" s="1">
        <v>1.5231587899999999E-2</v>
      </c>
      <c r="EM369" s="1">
        <v>1.5122695800000001E-2</v>
      </c>
      <c r="EN369" s="1">
        <v>1.46908714E-2</v>
      </c>
      <c r="EO369" s="1">
        <v>1.4582729900000001E-2</v>
      </c>
      <c r="EP369" s="1">
        <v>1.4413413599999999E-2</v>
      </c>
      <c r="EQ369" s="1">
        <v>1.4363463E-2</v>
      </c>
      <c r="ER369" s="1">
        <v>1.4764678700000001E-2</v>
      </c>
      <c r="ES369" s="1">
        <v>1.43240569E-2</v>
      </c>
      <c r="ET369" s="1">
        <v>1.4533516999999999E-2</v>
      </c>
      <c r="EU369" s="1">
        <v>1.44501878E-2</v>
      </c>
      <c r="EV369" s="1">
        <v>1.4496452199999999E-2</v>
      </c>
      <c r="EW369" s="1">
        <v>1.45728821E-2</v>
      </c>
      <c r="EX369" s="1">
        <v>1.5214676999999999E-2</v>
      </c>
      <c r="EY369" s="1">
        <v>1.5318553E-2</v>
      </c>
      <c r="EZ369" s="1">
        <v>1.6069665600000001E-2</v>
      </c>
      <c r="FA369" s="1">
        <v>1.7094496599999998E-2</v>
      </c>
      <c r="FB369" s="1">
        <v>1.7792571300000001E-2</v>
      </c>
      <c r="FC369" s="1">
        <v>1.7309945100000002E-2</v>
      </c>
      <c r="FD369" s="1">
        <v>1.6848541799999998E-2</v>
      </c>
      <c r="FE369" s="1">
        <v>1.50150722E-2</v>
      </c>
      <c r="FF369" s="1">
        <v>1.3770884799999999E-2</v>
      </c>
      <c r="FG369" s="1">
        <v>1.1654042599999999E-2</v>
      </c>
      <c r="FH369" s="1">
        <v>9.6421288300000008E-3</v>
      </c>
      <c r="FI369" s="1">
        <v>8.5489069999999997E-3</v>
      </c>
      <c r="FJ369" s="1">
        <v>7.0913182599999999E-3</v>
      </c>
      <c r="FK369" s="1">
        <v>6.2970993999999997E-3</v>
      </c>
      <c r="FL369" s="1">
        <v>4.6536037699999996E-3</v>
      </c>
      <c r="FM369" s="1">
        <v>4.6063419399999996E-3</v>
      </c>
      <c r="FN369" s="1">
        <v>1.8527926900000001E-3</v>
      </c>
      <c r="FO369" s="1">
        <v>2.46314332E-4</v>
      </c>
      <c r="FP369" s="1">
        <v>-1.3656159900000001E-3</v>
      </c>
      <c r="FQ369" s="1">
        <v>-5.3398376300000001E-3</v>
      </c>
      <c r="FR369" s="1">
        <v>-6.98137796E-3</v>
      </c>
      <c r="FS369" s="1">
        <v>-7.91780651E-3</v>
      </c>
      <c r="FT369" s="1">
        <v>-999</v>
      </c>
      <c r="FU369" s="1">
        <v>-9.3238158199999994E-3</v>
      </c>
      <c r="FV369" s="1">
        <v>-5.3300387200000002E-3</v>
      </c>
    </row>
    <row r="370" spans="2:178" x14ac:dyDescent="0.2">
      <c r="B370" s="1">
        <v>1433</v>
      </c>
      <c r="C370" s="1">
        <v>38.969001800000001</v>
      </c>
      <c r="D370" s="1">
        <v>0.43114620370370371</v>
      </c>
      <c r="E370" s="1">
        <v>0.21828180599999999</v>
      </c>
      <c r="F370" s="1">
        <v>0.186938882</v>
      </c>
      <c r="G370" s="1">
        <v>0.20499357600000001</v>
      </c>
      <c r="H370" s="1">
        <v>0.201576799</v>
      </c>
      <c r="I370" s="1">
        <v>0.192387</v>
      </c>
      <c r="J370" s="1">
        <v>0.19266177700000001</v>
      </c>
      <c r="K370" s="1">
        <v>0.197341144</v>
      </c>
      <c r="L370" s="1">
        <v>0.19768503300000001</v>
      </c>
      <c r="M370" s="1">
        <v>0.18811650599999999</v>
      </c>
      <c r="N370" s="1">
        <v>0.19115702800000001</v>
      </c>
      <c r="O370" s="1">
        <v>0.18721744400000001</v>
      </c>
      <c r="P370" s="1">
        <v>0.18876135299999999</v>
      </c>
      <c r="Q370" s="1">
        <v>0.17716422700000001</v>
      </c>
      <c r="R370" s="1">
        <v>0.18105562</v>
      </c>
      <c r="S370" s="1">
        <v>0.17790623</v>
      </c>
      <c r="T370" s="1">
        <v>0.173522115</v>
      </c>
      <c r="U370" s="1">
        <v>0.17215792799999999</v>
      </c>
      <c r="V370" s="1">
        <v>0.17032839399999999</v>
      </c>
      <c r="W370" s="1">
        <v>0.168016836</v>
      </c>
      <c r="X370" s="1">
        <v>0.16638693199999999</v>
      </c>
      <c r="Y370" s="1">
        <v>0.166493952</v>
      </c>
      <c r="Z370" s="1">
        <v>0.165461093</v>
      </c>
      <c r="AA370" s="1">
        <v>0.164420396</v>
      </c>
      <c r="AB370" s="1">
        <v>0.16330440299999999</v>
      </c>
      <c r="AC370" s="1">
        <v>0.16274133299999999</v>
      </c>
      <c r="AD370" s="1">
        <v>0.16167074400000001</v>
      </c>
      <c r="AE370" s="1">
        <v>0.16038471500000001</v>
      </c>
      <c r="AF370" s="1">
        <v>0.159864172</v>
      </c>
      <c r="AG370" s="1">
        <v>0.15608720500000001</v>
      </c>
      <c r="AH370" s="1">
        <v>0.15459664200000001</v>
      </c>
      <c r="AI370" s="1">
        <v>0.15452523500000001</v>
      </c>
      <c r="AJ370" s="1">
        <v>0.150342792</v>
      </c>
      <c r="AK370" s="1">
        <v>0.15028119100000001</v>
      </c>
      <c r="AL370" s="1">
        <v>0.148996457</v>
      </c>
      <c r="AM370" s="1">
        <v>0.14671300400000001</v>
      </c>
      <c r="AN370" s="1">
        <v>0.14575845000000001</v>
      </c>
      <c r="AO370" s="1">
        <v>0.14462053799999999</v>
      </c>
      <c r="AP370" s="1">
        <v>0.143526182</v>
      </c>
      <c r="AQ370" s="1">
        <v>0.140739486</v>
      </c>
      <c r="AR370" s="1">
        <v>0.14052549</v>
      </c>
      <c r="AS370" s="1">
        <v>0.13902465999999999</v>
      </c>
      <c r="AT370" s="1">
        <v>0.13800624</v>
      </c>
      <c r="AU370" s="1">
        <v>0.13686423</v>
      </c>
      <c r="AV370" s="1">
        <v>0.13646513199999999</v>
      </c>
      <c r="AW370" s="1">
        <v>0.135757446</v>
      </c>
      <c r="AX370" s="1">
        <v>0.13502217799999999</v>
      </c>
      <c r="AY370" s="1">
        <v>0.13283419599999999</v>
      </c>
      <c r="AZ370" s="1">
        <v>0.13155145900000001</v>
      </c>
      <c r="BA370" s="1">
        <v>0.12972499400000001</v>
      </c>
      <c r="BB370" s="1">
        <v>0.128658414</v>
      </c>
      <c r="BC370" s="1">
        <v>0.12750393199999999</v>
      </c>
      <c r="BD370" s="1">
        <v>0.12698389600000001</v>
      </c>
      <c r="BE370" s="1">
        <v>0.126022205</v>
      </c>
      <c r="BF370" s="1">
        <v>0.125513658</v>
      </c>
      <c r="BG370" s="1">
        <v>0.12428647299999999</v>
      </c>
      <c r="BH370" s="1">
        <v>0.122711495</v>
      </c>
      <c r="BI370" s="1">
        <v>0.122093812</v>
      </c>
      <c r="BJ370" s="1">
        <v>0.12226132300000001</v>
      </c>
      <c r="BK370" s="1">
        <v>0.121343352</v>
      </c>
      <c r="BL370" s="1">
        <v>0.121300124</v>
      </c>
      <c r="BM370" s="1">
        <v>0.120614082</v>
      </c>
      <c r="BN370" s="1">
        <v>0.119396009</v>
      </c>
      <c r="BO370" s="1">
        <v>0.119321026</v>
      </c>
      <c r="BP370" s="1">
        <v>0.117744923</v>
      </c>
      <c r="BQ370" s="1">
        <v>0.11774268</v>
      </c>
      <c r="BR370" s="1">
        <v>0.118810177</v>
      </c>
      <c r="BS370" s="1">
        <v>0.11798613500000001</v>
      </c>
      <c r="BT370" s="1">
        <v>0.119436003</v>
      </c>
      <c r="BU370" s="1">
        <v>0.11831454199999999</v>
      </c>
      <c r="BV370" s="1">
        <v>0.117622726</v>
      </c>
      <c r="BW370" s="1">
        <v>0.11847157</v>
      </c>
      <c r="BX370" s="1">
        <v>0.11513182499999999</v>
      </c>
      <c r="BY370" s="1">
        <v>0.114531487</v>
      </c>
      <c r="BZ370" s="1">
        <v>0.113971032</v>
      </c>
      <c r="CA370" s="1">
        <v>0.109520704</v>
      </c>
      <c r="CB370" s="1">
        <v>0.11024437099999999</v>
      </c>
      <c r="CC370" s="1">
        <v>0.10769237600000001</v>
      </c>
      <c r="CD370" s="1">
        <v>0.105099812</v>
      </c>
      <c r="CE370" s="1">
        <v>0.105780609</v>
      </c>
      <c r="CF370" s="1">
        <v>9.93440077E-2</v>
      </c>
      <c r="CG370" s="1">
        <v>9.8634026900000005E-2</v>
      </c>
      <c r="CH370" s="1">
        <v>9.8378255999999997E-2</v>
      </c>
      <c r="CI370" s="1">
        <v>8.9503705500000003E-2</v>
      </c>
      <c r="CJ370" s="1">
        <v>9.4614684599999999E-2</v>
      </c>
      <c r="CK370" s="1">
        <v>9.2148408299999998E-2</v>
      </c>
      <c r="CL370" s="1">
        <v>8.6911737899999994E-2</v>
      </c>
      <c r="CM370" s="1">
        <v>9.7648262999999999E-2</v>
      </c>
      <c r="CN370" s="1">
        <v>7.5663864600000005E-2</v>
      </c>
      <c r="CO370" s="1">
        <v>7.3249079300000006E-2</v>
      </c>
      <c r="CP370" s="1">
        <v>7.4525624499999998E-2</v>
      </c>
      <c r="CQ370" s="1">
        <v>7.52085745E-2</v>
      </c>
      <c r="CR370" s="1">
        <v>7.3467783600000003E-2</v>
      </c>
      <c r="CS370" s="1">
        <v>7.2059281200000005E-2</v>
      </c>
      <c r="CT370" s="1">
        <v>7.0780560399999998E-2</v>
      </c>
      <c r="CU370" s="1">
        <v>6.6458612700000003E-2</v>
      </c>
      <c r="CV370" s="1">
        <v>6.4890086700000002E-2</v>
      </c>
      <c r="CW370" s="1">
        <v>6.27007708E-2</v>
      </c>
      <c r="CX370" s="1">
        <v>6.1000339700000003E-2</v>
      </c>
      <c r="CY370" s="1">
        <v>6.02694228E-2</v>
      </c>
      <c r="CZ370" s="1">
        <v>5.8542929600000002E-2</v>
      </c>
      <c r="DA370" s="1">
        <v>5.7142294900000001E-2</v>
      </c>
      <c r="DB370" s="1">
        <v>5.5075772100000003E-2</v>
      </c>
      <c r="DC370" s="1">
        <v>5.2596740400000001E-2</v>
      </c>
      <c r="DD370" s="1">
        <v>5.1137499500000003E-2</v>
      </c>
      <c r="DE370" s="1">
        <v>4.9991086099999998E-2</v>
      </c>
      <c r="DF370" s="1">
        <v>4.8723757299999997E-2</v>
      </c>
      <c r="DG370" s="1">
        <v>4.7493390699999999E-2</v>
      </c>
      <c r="DH370" s="1">
        <v>4.6002790299999999E-2</v>
      </c>
      <c r="DI370" s="1">
        <v>4.4366262900000002E-2</v>
      </c>
      <c r="DJ370" s="1">
        <v>4.3139949400000002E-2</v>
      </c>
      <c r="DK370" s="1">
        <v>4.0802218000000001E-2</v>
      </c>
      <c r="DL370" s="1">
        <v>4.0249094399999998E-2</v>
      </c>
      <c r="DM370" s="1">
        <v>3.8012251300000001E-2</v>
      </c>
      <c r="DN370" s="1">
        <v>3.45481038E-2</v>
      </c>
      <c r="DO370" s="1">
        <v>3.4127302499999998E-2</v>
      </c>
      <c r="DP370" s="1">
        <v>3.1794711900000001E-2</v>
      </c>
      <c r="DQ370" s="1">
        <v>2.9436694499999999E-2</v>
      </c>
      <c r="DR370" s="1">
        <v>2.9319373900000001E-2</v>
      </c>
      <c r="DS370" s="1">
        <v>2.7275206499999999E-2</v>
      </c>
      <c r="DT370" s="1">
        <v>2.6030382099999999E-2</v>
      </c>
      <c r="DU370" s="1">
        <v>2.5110447800000001E-2</v>
      </c>
      <c r="DV370" s="1">
        <v>2.4105092500000001E-2</v>
      </c>
      <c r="DW370" s="1">
        <v>2.3341381899999999E-2</v>
      </c>
      <c r="DX370" s="1">
        <v>2.2677039699999998E-2</v>
      </c>
      <c r="DY370" s="1">
        <v>2.0758904500000001E-2</v>
      </c>
      <c r="DZ370" s="1">
        <v>2.0383395299999999E-2</v>
      </c>
      <c r="EA370" s="1">
        <v>1.92903746E-2</v>
      </c>
      <c r="EB370" s="1">
        <v>1.9640307900000001E-2</v>
      </c>
      <c r="EC370" s="1">
        <v>1.8809147200000001E-2</v>
      </c>
      <c r="ED370" s="1">
        <v>1.8140599100000002E-2</v>
      </c>
      <c r="EE370" s="1">
        <v>1.8073817700000001E-2</v>
      </c>
      <c r="EF370" s="1">
        <v>1.7270285600000001E-2</v>
      </c>
      <c r="EG370" s="1">
        <v>1.6794351900000001E-2</v>
      </c>
      <c r="EH370" s="1">
        <v>1.64543316E-2</v>
      </c>
      <c r="EI370" s="1">
        <v>1.61709487E-2</v>
      </c>
      <c r="EJ370" s="1">
        <v>1.55186839E-2</v>
      </c>
      <c r="EK370" s="1">
        <v>1.48039982E-2</v>
      </c>
      <c r="EL370" s="1">
        <v>1.5070706600000001E-2</v>
      </c>
      <c r="EM370" s="1">
        <v>1.38117988E-2</v>
      </c>
      <c r="EN370" s="1">
        <v>1.3799922500000001E-2</v>
      </c>
      <c r="EO370" s="1">
        <v>1.40316598E-2</v>
      </c>
      <c r="EP370" s="1">
        <v>1.39522199E-2</v>
      </c>
      <c r="EQ370" s="1">
        <v>1.35121476E-2</v>
      </c>
      <c r="ER370" s="1">
        <v>1.34032592E-2</v>
      </c>
      <c r="ES370" s="1">
        <v>1.34825446E-2</v>
      </c>
      <c r="ET370" s="1">
        <v>1.34319421E-2</v>
      </c>
      <c r="EU370" s="1">
        <v>1.38785746E-2</v>
      </c>
      <c r="EV370" s="1">
        <v>1.3654818799999999E-2</v>
      </c>
      <c r="EW370" s="1">
        <v>1.36112701E-2</v>
      </c>
      <c r="EX370" s="1">
        <v>1.40231308E-2</v>
      </c>
      <c r="EY370" s="1">
        <v>1.43370423E-2</v>
      </c>
      <c r="EZ370" s="1">
        <v>1.5268173100000001E-2</v>
      </c>
      <c r="FA370" s="1">
        <v>1.6582997499999998E-2</v>
      </c>
      <c r="FB370" s="1">
        <v>1.6761019799999999E-2</v>
      </c>
      <c r="FC370" s="1">
        <v>1.6598345699999999E-2</v>
      </c>
      <c r="FD370" s="1">
        <v>1.5966896000000001E-2</v>
      </c>
      <c r="FE370" s="1">
        <v>1.5143415E-2</v>
      </c>
      <c r="FF370" s="1">
        <v>1.31792482E-2</v>
      </c>
      <c r="FG370" s="1">
        <v>1.1762462600000001E-2</v>
      </c>
      <c r="FH370" s="1">
        <v>1.0020650900000001E-2</v>
      </c>
      <c r="FI370" s="1">
        <v>8.4275826800000002E-3</v>
      </c>
      <c r="FJ370" s="1">
        <v>7.6702255800000004E-3</v>
      </c>
      <c r="FK370" s="1">
        <v>6.6363271300000004E-3</v>
      </c>
      <c r="FL370" s="1">
        <v>5.1932958899999996E-3</v>
      </c>
      <c r="FM370" s="1">
        <v>3.7665925899999998E-3</v>
      </c>
      <c r="FN370" s="1">
        <v>2.7136933100000002E-3</v>
      </c>
      <c r="FO370" s="1">
        <v>-1.11834146E-4</v>
      </c>
      <c r="FP370" s="1">
        <v>-2.6427540000000002E-3</v>
      </c>
      <c r="FQ370" s="1">
        <v>-3.7256972900000002E-3</v>
      </c>
      <c r="FR370" s="1">
        <v>-5.9762466700000001E-3</v>
      </c>
      <c r="FS370" s="1">
        <v>-6.2817344399999997E-3</v>
      </c>
      <c r="FT370" s="1">
        <v>-6.6153053199999997E-3</v>
      </c>
      <c r="FU370" s="1">
        <v>-7.1961041500000003E-3</v>
      </c>
      <c r="FV370" s="1">
        <v>-5.9521170299999997E-3</v>
      </c>
    </row>
    <row r="371" spans="2:178" x14ac:dyDescent="0.2">
      <c r="B371" s="1">
        <v>1434</v>
      </c>
      <c r="C371" s="1">
        <v>38.960998500000002</v>
      </c>
      <c r="D371" s="1">
        <v>0.43114906250000001</v>
      </c>
      <c r="E371" s="1">
        <v>0.20909175299999999</v>
      </c>
      <c r="F371" s="1">
        <v>0.20591884899999999</v>
      </c>
      <c r="G371" s="1">
        <v>0.20700353399999999</v>
      </c>
      <c r="H371" s="1">
        <v>0.19777676499999999</v>
      </c>
      <c r="I371" s="1">
        <v>0.19731701900000001</v>
      </c>
      <c r="J371" s="1">
        <v>0.195971802</v>
      </c>
      <c r="K371" s="1">
        <v>0.19548110699999999</v>
      </c>
      <c r="L371" s="1">
        <v>0.19297502899999999</v>
      </c>
      <c r="M371" s="1">
        <v>0.19144651300000001</v>
      </c>
      <c r="N371" s="1">
        <v>0.19200703499999999</v>
      </c>
      <c r="O371" s="1">
        <v>0.18692742300000001</v>
      </c>
      <c r="P371" s="1">
        <v>0.181331351</v>
      </c>
      <c r="Q371" s="1">
        <v>0.180174217</v>
      </c>
      <c r="R371" s="1">
        <v>0.17798562300000001</v>
      </c>
      <c r="S371" s="1">
        <v>0.17345622199999999</v>
      </c>
      <c r="T371" s="1">
        <v>0.17211210699999999</v>
      </c>
      <c r="U371" s="1">
        <v>0.16996791999999999</v>
      </c>
      <c r="V371" s="1">
        <v>0.16881838399999999</v>
      </c>
      <c r="W371" s="1">
        <v>0.16546681499999999</v>
      </c>
      <c r="X371" s="1">
        <v>0.16452691</v>
      </c>
      <c r="Y371" s="1">
        <v>0.16298393899999999</v>
      </c>
      <c r="Z371" s="1">
        <v>0.16169106999999999</v>
      </c>
      <c r="AA371" s="1">
        <v>0.160970375</v>
      </c>
      <c r="AB371" s="1">
        <v>0.1590444</v>
      </c>
      <c r="AC371" s="1">
        <v>0.15799131999999999</v>
      </c>
      <c r="AD371" s="1">
        <v>0.15576071999999999</v>
      </c>
      <c r="AE371" s="1">
        <v>0.15552470099999999</v>
      </c>
      <c r="AF371" s="1">
        <v>0.15370413699999999</v>
      </c>
      <c r="AG371" s="1">
        <v>0.15089716</v>
      </c>
      <c r="AH371" s="1">
        <v>0.15045660699999999</v>
      </c>
      <c r="AI371" s="1">
        <v>0.147525191</v>
      </c>
      <c r="AJ371" s="1">
        <v>0.14655274200000001</v>
      </c>
      <c r="AK371" s="1">
        <v>0.14466115800000001</v>
      </c>
      <c r="AL371" s="1">
        <v>0.14252643300000001</v>
      </c>
      <c r="AM371" s="1">
        <v>0.14136301000000001</v>
      </c>
      <c r="AN371" s="1">
        <v>0.139738426</v>
      </c>
      <c r="AO371" s="1">
        <v>0.13788051900000001</v>
      </c>
      <c r="AP371" s="1">
        <v>0.136796162</v>
      </c>
      <c r="AQ371" s="1">
        <v>0.135619462</v>
      </c>
      <c r="AR371" s="1">
        <v>0.133855477</v>
      </c>
      <c r="AS371" s="1">
        <v>0.132614657</v>
      </c>
      <c r="AT371" s="1">
        <v>0.13154622899999999</v>
      </c>
      <c r="AU371" s="1">
        <v>0.13021422899999999</v>
      </c>
      <c r="AV371" s="1">
        <v>0.13436511200000001</v>
      </c>
      <c r="AW371" s="1">
        <v>0.13380737600000001</v>
      </c>
      <c r="AX371" s="1">
        <v>0.13160206399999999</v>
      </c>
      <c r="AY371" s="1">
        <v>0.13099402199999999</v>
      </c>
      <c r="AZ371" s="1">
        <v>0.12928123799999999</v>
      </c>
      <c r="BA371" s="1">
        <v>0.128074721</v>
      </c>
      <c r="BB371" s="1">
        <v>0.12659801500000001</v>
      </c>
      <c r="BC371" s="1">
        <v>0.12634351799999999</v>
      </c>
      <c r="BD371" s="1">
        <v>0.12543349000000001</v>
      </c>
      <c r="BE371" s="1">
        <v>0.12521188</v>
      </c>
      <c r="BF371" s="1">
        <v>0.124753378</v>
      </c>
      <c r="BG371" s="1">
        <v>0.12342626600000001</v>
      </c>
      <c r="BH371" s="1">
        <v>0.12282135299999999</v>
      </c>
      <c r="BI371" s="1">
        <v>0.121733718</v>
      </c>
      <c r="BJ371" s="1">
        <v>0.121631272</v>
      </c>
      <c r="BK371" s="1">
        <v>0.12063334100000001</v>
      </c>
      <c r="BL371" s="1">
        <v>0.119810134</v>
      </c>
      <c r="BM371" s="1">
        <v>0.119544096</v>
      </c>
      <c r="BN371" s="1">
        <v>0.11876601000000001</v>
      </c>
      <c r="BO371" s="1">
        <v>0.118230984</v>
      </c>
      <c r="BP371" s="1">
        <v>0.11883487600000001</v>
      </c>
      <c r="BQ371" s="1">
        <v>0.118702605</v>
      </c>
      <c r="BR371" s="1">
        <v>0.119440123</v>
      </c>
      <c r="BS371" s="1">
        <v>0.11992611</v>
      </c>
      <c r="BT371" s="1">
        <v>0.119836017</v>
      </c>
      <c r="BU371" s="1">
        <v>0.121484563</v>
      </c>
      <c r="BV371" s="1">
        <v>0.121552743</v>
      </c>
      <c r="BW371" s="1">
        <v>0.11939156099999999</v>
      </c>
      <c r="BX371" s="1">
        <v>0.118841775</v>
      </c>
      <c r="BY371" s="1">
        <v>0.119001381</v>
      </c>
      <c r="BZ371" s="1">
        <v>0.115600809</v>
      </c>
      <c r="CA371" s="1">
        <v>0.11433032899999999</v>
      </c>
      <c r="CB371" s="1">
        <v>0.113113783</v>
      </c>
      <c r="CC371" s="1">
        <v>0.110791497</v>
      </c>
      <c r="CD371" s="1">
        <v>0.110588588</v>
      </c>
      <c r="CE371" s="1">
        <v>0.104648992</v>
      </c>
      <c r="CF371" s="1">
        <v>0.10551184399999999</v>
      </c>
      <c r="CG371" s="1">
        <v>0.103331305</v>
      </c>
      <c r="CH371" s="1">
        <v>9.7764804999999996E-2</v>
      </c>
      <c r="CI371" s="1">
        <v>0.100649484</v>
      </c>
      <c r="CJ371" s="1">
        <v>9.7810082100000001E-2</v>
      </c>
      <c r="CK371" s="1">
        <v>9.2033289399999996E-2</v>
      </c>
      <c r="CL371" s="1">
        <v>9.5486357800000005E-2</v>
      </c>
      <c r="CM371" s="1">
        <v>9.8142884700000002E-2</v>
      </c>
      <c r="CN371" s="1">
        <v>7.2441905700000003E-2</v>
      </c>
      <c r="CO371" s="1">
        <v>7.6097138199999997E-2</v>
      </c>
      <c r="CP371" s="1">
        <v>7.5943686100000005E-2</v>
      </c>
      <c r="CQ371" s="1">
        <v>7.4826613099999995E-2</v>
      </c>
      <c r="CR371" s="1">
        <v>7.4285849900000006E-2</v>
      </c>
      <c r="CS371" s="1">
        <v>7.3257364300000002E-2</v>
      </c>
      <c r="CT371" s="1">
        <v>6.9458641099999996E-2</v>
      </c>
      <c r="CU371" s="1">
        <v>6.8076692499999994E-2</v>
      </c>
      <c r="CV371" s="1">
        <v>6.3658185300000003E-2</v>
      </c>
      <c r="CW371" s="1">
        <v>6.1258852500000002E-2</v>
      </c>
      <c r="CX371" s="1">
        <v>6.0368411199999999E-2</v>
      </c>
      <c r="CY371" s="1">
        <v>5.7587534199999998E-2</v>
      </c>
      <c r="CZ371" s="1">
        <v>5.5951029100000001E-2</v>
      </c>
      <c r="DA371" s="1">
        <v>5.5560365299999998E-2</v>
      </c>
      <c r="DB371" s="1">
        <v>5.2393838800000002E-2</v>
      </c>
      <c r="DC371" s="1">
        <v>5.0894834100000001E-2</v>
      </c>
      <c r="DD371" s="1">
        <v>4.9245580999999997E-2</v>
      </c>
      <c r="DE371" s="1">
        <v>4.7199167299999997E-2</v>
      </c>
      <c r="DF371" s="1">
        <v>4.5901842399999997E-2</v>
      </c>
      <c r="DG371" s="1">
        <v>4.4631458800000003E-2</v>
      </c>
      <c r="DH371" s="1">
        <v>4.28808704E-2</v>
      </c>
      <c r="DI371" s="1">
        <v>4.2244352399999997E-2</v>
      </c>
      <c r="DJ371" s="1">
        <v>4.0458016100000001E-2</v>
      </c>
      <c r="DK371" s="1">
        <v>3.9110302899999998E-2</v>
      </c>
      <c r="DL371" s="1">
        <v>3.7627175499999999E-2</v>
      </c>
      <c r="DM371" s="1">
        <v>3.5450339300000001E-2</v>
      </c>
      <c r="DN371" s="1">
        <v>3.3826157500000002E-2</v>
      </c>
      <c r="DO371" s="1">
        <v>3.1705379499999999E-2</v>
      </c>
      <c r="DP371" s="1">
        <v>2.9502773699999998E-2</v>
      </c>
      <c r="DQ371" s="1">
        <v>2.87647452E-2</v>
      </c>
      <c r="DR371" s="1">
        <v>2.6527417800000001E-2</v>
      </c>
      <c r="DS371" s="1">
        <v>2.5773247700000002E-2</v>
      </c>
      <c r="DT371" s="1">
        <v>2.5088442499999999E-2</v>
      </c>
      <c r="DU371" s="1">
        <v>2.4058518899999999E-2</v>
      </c>
      <c r="DV371" s="1">
        <v>2.33331528E-2</v>
      </c>
      <c r="DW371" s="1">
        <v>2.2739457000000001E-2</v>
      </c>
      <c r="DX371" s="1">
        <v>2.1675106100000001E-2</v>
      </c>
      <c r="DY371" s="1">
        <v>2.1936981000000001E-2</v>
      </c>
      <c r="DZ371" s="1">
        <v>2.1331472300000001E-2</v>
      </c>
      <c r="EA371" s="1">
        <v>2.0538443699999999E-2</v>
      </c>
      <c r="EB371" s="1">
        <v>1.9948387500000001E-2</v>
      </c>
      <c r="EC371" s="1">
        <v>2.01172251E-2</v>
      </c>
      <c r="ED371" s="1">
        <v>1.9618669500000002E-2</v>
      </c>
      <c r="EE371" s="1">
        <v>1.7801862200000001E-2</v>
      </c>
      <c r="EF371" s="1">
        <v>1.7538324000000001E-2</v>
      </c>
      <c r="EG371" s="1">
        <v>1.7612347399999999E-2</v>
      </c>
      <c r="EH371" s="1">
        <v>1.70022734E-2</v>
      </c>
      <c r="EI371" s="1">
        <v>1.5898831200000001E-2</v>
      </c>
      <c r="EJ371" s="1">
        <v>1.49464812E-2</v>
      </c>
      <c r="EK371" s="1">
        <v>1.5251739E-2</v>
      </c>
      <c r="EL371" s="1">
        <v>1.4768373200000001E-2</v>
      </c>
      <c r="EM371" s="1">
        <v>1.4419483E-2</v>
      </c>
      <c r="EN371" s="1">
        <v>1.4257641499999999E-2</v>
      </c>
      <c r="EO371" s="1">
        <v>1.4109445700000001E-2</v>
      </c>
      <c r="EP371" s="1">
        <v>1.3270074499999999E-2</v>
      </c>
      <c r="EQ371" s="1">
        <v>1.3600068200000001E-2</v>
      </c>
      <c r="ER371" s="1">
        <v>1.36012454E-2</v>
      </c>
      <c r="ES371" s="1">
        <v>1.2930586900000001E-2</v>
      </c>
      <c r="ET371" s="1">
        <v>1.3440007299999999E-2</v>
      </c>
      <c r="EU371" s="1">
        <v>1.34266652E-2</v>
      </c>
      <c r="EV371" s="1">
        <v>1.3542929699999999E-2</v>
      </c>
      <c r="EW371" s="1">
        <v>1.40393563E-2</v>
      </c>
      <c r="EX371" s="1">
        <v>1.43711828E-2</v>
      </c>
      <c r="EY371" s="1">
        <v>1.41250808E-2</v>
      </c>
      <c r="EZ371" s="1">
        <v>1.54861901E-2</v>
      </c>
      <c r="FA371" s="1">
        <v>1.6431013099999999E-2</v>
      </c>
      <c r="FB371" s="1">
        <v>1.7549073299999999E-2</v>
      </c>
      <c r="FC371" s="1">
        <v>1.7256427599999999E-2</v>
      </c>
      <c r="FD371" s="1">
        <v>1.6544994E-2</v>
      </c>
      <c r="FE371" s="1">
        <v>1.53215248E-2</v>
      </c>
      <c r="FF371" s="1">
        <v>1.39273405E-2</v>
      </c>
      <c r="FG371" s="1">
        <v>1.1550515900000001E-2</v>
      </c>
      <c r="FH371" s="1">
        <v>1.02886464E-2</v>
      </c>
      <c r="FI371" s="1">
        <v>8.6754895700000001E-3</v>
      </c>
      <c r="FJ371" s="1">
        <v>7.22799264E-3</v>
      </c>
      <c r="FK371" s="1">
        <v>6.3239112499999996E-3</v>
      </c>
      <c r="FL371" s="1">
        <v>5.0006145599999999E-3</v>
      </c>
      <c r="FM371" s="1">
        <v>3.2235886900000002E-3</v>
      </c>
      <c r="FN371" s="1">
        <v>2.7503222199999999E-3</v>
      </c>
      <c r="FO371" s="1">
        <v>2.1424982699999999E-4</v>
      </c>
      <c r="FP371" s="1">
        <v>-1.7072502500000001E-3</v>
      </c>
      <c r="FQ371" s="1">
        <v>-4.4809114199999998E-3</v>
      </c>
      <c r="FR371" s="1">
        <v>-7.1220276900000002E-3</v>
      </c>
      <c r="FS371" s="1">
        <v>-7.3580360000000001E-3</v>
      </c>
      <c r="FT371" s="1">
        <v>-8.0321477699999994E-3</v>
      </c>
      <c r="FU371" s="1">
        <v>-8.84332694E-3</v>
      </c>
      <c r="FV371" s="1">
        <v>-6.72944449E-3</v>
      </c>
    </row>
    <row r="372" spans="2:178" x14ac:dyDescent="0.2">
      <c r="B372" s="1">
        <v>1435</v>
      </c>
      <c r="C372" s="1">
        <v>38.924999200000002</v>
      </c>
      <c r="D372" s="1">
        <v>0.43115196759259256</v>
      </c>
      <c r="E372" s="1">
        <v>0.20860177299999999</v>
      </c>
      <c r="F372" s="1">
        <v>0.198968858</v>
      </c>
      <c r="G372" s="1">
        <v>0.18779352299999999</v>
      </c>
      <c r="H372" s="1">
        <v>0.194386795</v>
      </c>
      <c r="I372" s="1">
        <v>0.18771700599999999</v>
      </c>
      <c r="J372" s="1">
        <v>0.187021777</v>
      </c>
      <c r="K372" s="1">
        <v>0.186651126</v>
      </c>
      <c r="L372" s="1">
        <v>0.189455032</v>
      </c>
      <c r="M372" s="1">
        <v>0.186626509</v>
      </c>
      <c r="N372" s="1">
        <v>0.18448703</v>
      </c>
      <c r="O372" s="1">
        <v>0.18080744100000001</v>
      </c>
      <c r="P372" s="1">
        <v>0.179771349</v>
      </c>
      <c r="Q372" s="1">
        <v>0.175404221</v>
      </c>
      <c r="R372" s="1">
        <v>0.173595622</v>
      </c>
      <c r="S372" s="1">
        <v>0.172086239</v>
      </c>
      <c r="T372" s="1">
        <v>0.16900211600000001</v>
      </c>
      <c r="U372" s="1">
        <v>0.16696792799999999</v>
      </c>
      <c r="V372" s="1">
        <v>0.16498839900000001</v>
      </c>
      <c r="W372" s="1">
        <v>0.163456827</v>
      </c>
      <c r="X372" s="1">
        <v>0.16255693099999999</v>
      </c>
      <c r="Y372" s="1">
        <v>0.16117395500000001</v>
      </c>
      <c r="Z372" s="1">
        <v>0.16033108500000001</v>
      </c>
      <c r="AA372" s="1">
        <v>0.159010395</v>
      </c>
      <c r="AB372" s="1">
        <v>0.1575744</v>
      </c>
      <c r="AC372" s="1">
        <v>0.15661133799999999</v>
      </c>
      <c r="AD372" s="1">
        <v>0.155360743</v>
      </c>
      <c r="AE372" s="1">
        <v>0.15397471200000001</v>
      </c>
      <c r="AF372" s="1">
        <v>0.15297417299999999</v>
      </c>
      <c r="AG372" s="1">
        <v>0.150797188</v>
      </c>
      <c r="AH372" s="1">
        <v>0.147696614</v>
      </c>
      <c r="AI372" s="1">
        <v>0.14711521599999999</v>
      </c>
      <c r="AJ372" s="1">
        <v>0.145362765</v>
      </c>
      <c r="AK372" s="1">
        <v>0.143281192</v>
      </c>
      <c r="AL372" s="1">
        <v>0.142226458</v>
      </c>
      <c r="AM372" s="1">
        <v>0.14084300399999999</v>
      </c>
      <c r="AN372" s="1">
        <v>0.13951843999999999</v>
      </c>
      <c r="AO372" s="1">
        <v>0.137360543</v>
      </c>
      <c r="AP372" s="1">
        <v>0.13687618100000001</v>
      </c>
      <c r="AQ372" s="1">
        <v>0.13507947300000001</v>
      </c>
      <c r="AR372" s="1">
        <v>0.133715481</v>
      </c>
      <c r="AS372" s="1">
        <v>0.13276465200000001</v>
      </c>
      <c r="AT372" s="1">
        <v>0.13130624599999999</v>
      </c>
      <c r="AU372" s="1">
        <v>0.12966422699999999</v>
      </c>
      <c r="AV372" s="1">
        <v>0.12574511799999999</v>
      </c>
      <c r="AW372" s="1">
        <v>0.125297397</v>
      </c>
      <c r="AX372" s="1">
        <v>0.124102093</v>
      </c>
      <c r="AY372" s="1">
        <v>0.123034082</v>
      </c>
      <c r="AZ372" s="1">
        <v>0.121061295</v>
      </c>
      <c r="BA372" s="1">
        <v>0.120714799</v>
      </c>
      <c r="BB372" s="1">
        <v>0.118558124</v>
      </c>
      <c r="BC372" s="1">
        <v>0.11735361800000001</v>
      </c>
      <c r="BD372" s="1">
        <v>0.11772358400000001</v>
      </c>
      <c r="BE372" s="1">
        <v>0.115761958</v>
      </c>
      <c r="BF372" s="1">
        <v>0.11565344</v>
      </c>
      <c r="BG372" s="1">
        <v>0.11462631099999999</v>
      </c>
      <c r="BH372" s="1">
        <v>0.113621376</v>
      </c>
      <c r="BI372" s="1">
        <v>0.113113739</v>
      </c>
      <c r="BJ372" s="1">
        <v>0.11236128200000001</v>
      </c>
      <c r="BK372" s="1">
        <v>0.11260334399999999</v>
      </c>
      <c r="BL372" s="1">
        <v>0.110820137</v>
      </c>
      <c r="BM372" s="1">
        <v>0.111034095</v>
      </c>
      <c r="BN372" s="1">
        <v>0.11046600299999999</v>
      </c>
      <c r="BO372" s="1">
        <v>0.107510999</v>
      </c>
      <c r="BP372" s="1">
        <v>0.10961488599999999</v>
      </c>
      <c r="BQ372" s="1">
        <v>0.107982621</v>
      </c>
      <c r="BR372" s="1">
        <v>0.109680139</v>
      </c>
      <c r="BS372" s="1">
        <v>0.11281611800000001</v>
      </c>
      <c r="BT372" s="1">
        <v>0.111846022</v>
      </c>
      <c r="BU372" s="1">
        <v>0.11402456499999999</v>
      </c>
      <c r="BV372" s="1">
        <v>0.11463274800000001</v>
      </c>
      <c r="BW372" s="1">
        <v>0.111871578</v>
      </c>
      <c r="BX372" s="1">
        <v>0.113121808</v>
      </c>
      <c r="BY372" s="1">
        <v>0.10984142099999999</v>
      </c>
      <c r="BZ372" s="1">
        <v>0.10688088799999999</v>
      </c>
      <c r="CA372" s="1">
        <v>0.10933045299999999</v>
      </c>
      <c r="CB372" s="1">
        <v>0.10365396</v>
      </c>
      <c r="CC372" s="1">
        <v>0.103591748</v>
      </c>
      <c r="CD372" s="1">
        <v>0.104658931</v>
      </c>
      <c r="CE372" s="1">
        <v>9.7479432800000002E-2</v>
      </c>
      <c r="CF372" s="1">
        <v>9.9792420899999998E-2</v>
      </c>
      <c r="CG372" s="1">
        <v>9.6932008900000005E-2</v>
      </c>
      <c r="CH372" s="1">
        <v>8.9745707800000005E-2</v>
      </c>
      <c r="CI372" s="1">
        <v>9.4740569600000005E-2</v>
      </c>
      <c r="CJ372" s="1">
        <v>8.8891237999999997E-2</v>
      </c>
      <c r="CK372" s="1">
        <v>8.6744584099999994E-2</v>
      </c>
      <c r="CL372" s="1">
        <v>9.1697692900000002E-2</v>
      </c>
      <c r="CM372" s="1">
        <v>8.6414188099999997E-2</v>
      </c>
      <c r="CN372" s="1">
        <v>6.9873362800000005E-2</v>
      </c>
      <c r="CO372" s="1">
        <v>7.4648596299999995E-2</v>
      </c>
      <c r="CP372" s="1">
        <v>7.4755139600000006E-2</v>
      </c>
      <c r="CQ372" s="1">
        <v>7.2908088600000004E-2</v>
      </c>
      <c r="CR372" s="1">
        <v>7.4217297099999996E-2</v>
      </c>
      <c r="CS372" s="1">
        <v>7.1358807400000002E-2</v>
      </c>
      <c r="CT372" s="1">
        <v>6.82700574E-2</v>
      </c>
      <c r="CU372" s="1">
        <v>6.7968144999999994E-2</v>
      </c>
      <c r="CV372" s="1">
        <v>6.2579631799999993E-2</v>
      </c>
      <c r="CW372" s="1">
        <v>6.0380302400000002E-2</v>
      </c>
      <c r="CX372" s="1">
        <v>5.82798645E-2</v>
      </c>
      <c r="CY372" s="1">
        <v>5.5558972099999999E-2</v>
      </c>
      <c r="CZ372" s="1">
        <v>5.5112473699999998E-2</v>
      </c>
      <c r="DA372" s="1">
        <v>5.4101832199999998E-2</v>
      </c>
      <c r="DB372" s="1">
        <v>5.0435282300000002E-2</v>
      </c>
      <c r="DC372" s="1">
        <v>5.0136271900000001E-2</v>
      </c>
      <c r="DD372" s="1">
        <v>4.7777026899999998E-2</v>
      </c>
      <c r="DE372" s="1">
        <v>4.6190604599999997E-2</v>
      </c>
      <c r="DF372" s="1">
        <v>4.4913291899999999E-2</v>
      </c>
      <c r="DG372" s="1">
        <v>4.3132919800000002E-2</v>
      </c>
      <c r="DH372" s="1">
        <v>4.1942324500000003E-2</v>
      </c>
      <c r="DI372" s="1">
        <v>4.07357998E-2</v>
      </c>
      <c r="DJ372" s="1">
        <v>3.8479473399999999E-2</v>
      </c>
      <c r="DK372" s="1">
        <v>3.7631753800000001E-2</v>
      </c>
      <c r="DL372" s="1">
        <v>3.5618618099999999E-2</v>
      </c>
      <c r="DM372" s="1">
        <v>3.3441782000000003E-2</v>
      </c>
      <c r="DN372" s="1">
        <v>3.2077617900000001E-2</v>
      </c>
      <c r="DO372" s="1">
        <v>3.03968191E-2</v>
      </c>
      <c r="DP372" s="1">
        <v>2.8344225099999999E-2</v>
      </c>
      <c r="DQ372" s="1">
        <v>2.6886206100000001E-2</v>
      </c>
      <c r="DR372" s="1">
        <v>2.4848885800000001E-2</v>
      </c>
      <c r="DS372" s="1">
        <v>2.3844715200000002E-2</v>
      </c>
      <c r="DT372" s="1">
        <v>2.3099903000000001E-2</v>
      </c>
      <c r="DU372" s="1">
        <v>2.1799966699999999E-2</v>
      </c>
      <c r="DV372" s="1">
        <v>2.0954620100000002E-2</v>
      </c>
      <c r="DW372" s="1">
        <v>1.99009068E-2</v>
      </c>
      <c r="DX372" s="1">
        <v>1.8786562600000001E-2</v>
      </c>
      <c r="DY372" s="1">
        <v>1.8578440000000002E-2</v>
      </c>
      <c r="DZ372" s="1">
        <v>1.7282918099999999E-2</v>
      </c>
      <c r="EA372" s="1">
        <v>1.6469892100000001E-2</v>
      </c>
      <c r="EB372" s="1">
        <v>1.5819842000000001E-2</v>
      </c>
      <c r="EC372" s="1">
        <v>1.56986769E-2</v>
      </c>
      <c r="ED372" s="1">
        <v>1.5210120000000001E-2</v>
      </c>
      <c r="EE372" s="1">
        <v>1.57333352E-2</v>
      </c>
      <c r="EF372" s="1">
        <v>1.57097876E-2</v>
      </c>
      <c r="EG372" s="1">
        <v>1.50438137E-2</v>
      </c>
      <c r="EH372" s="1">
        <v>1.47337578E-2</v>
      </c>
      <c r="EI372" s="1">
        <v>1.3920337E-2</v>
      </c>
      <c r="EJ372" s="1">
        <v>1.36079974E-2</v>
      </c>
      <c r="EK372" s="1">
        <v>1.35032665E-2</v>
      </c>
      <c r="EL372" s="1">
        <v>1.29599348E-2</v>
      </c>
      <c r="EM372" s="1">
        <v>1.2701029000000001E-2</v>
      </c>
      <c r="EN372" s="1">
        <v>1.2839179500000001E-2</v>
      </c>
      <c r="EO372" s="1">
        <v>1.263096E-2</v>
      </c>
      <c r="EP372" s="1">
        <v>1.2111572500000001E-2</v>
      </c>
      <c r="EQ372" s="1">
        <v>1.2691562999999999E-2</v>
      </c>
      <c r="ER372" s="1">
        <v>1.2582708200000001E-2</v>
      </c>
      <c r="ES372" s="1">
        <v>1.2142038000000001E-2</v>
      </c>
      <c r="ET372" s="1">
        <v>1.2441461900000001E-2</v>
      </c>
      <c r="EU372" s="1">
        <v>1.2458110200000001E-2</v>
      </c>
      <c r="EV372" s="1">
        <v>1.27143711E-2</v>
      </c>
      <c r="EW372" s="1">
        <v>1.2750804399999999E-2</v>
      </c>
      <c r="EX372" s="1">
        <v>1.2942642000000001E-2</v>
      </c>
      <c r="EY372" s="1">
        <v>1.3966543600000001E-2</v>
      </c>
      <c r="EZ372" s="1">
        <v>1.4897653800000001E-2</v>
      </c>
      <c r="FA372" s="1">
        <v>1.5692477999999999E-2</v>
      </c>
      <c r="FB372" s="1">
        <v>1.6170540800000001E-2</v>
      </c>
      <c r="FC372" s="1">
        <v>1.6337875299999999E-2</v>
      </c>
      <c r="FD372" s="1">
        <v>1.56864468E-2</v>
      </c>
      <c r="FE372" s="1">
        <v>1.4962971199999999E-2</v>
      </c>
      <c r="FF372" s="1">
        <v>1.2868799300000001E-2</v>
      </c>
      <c r="FG372" s="1">
        <v>1.17819849E-2</v>
      </c>
      <c r="FH372" s="1">
        <v>9.6001308400000002E-3</v>
      </c>
      <c r="FI372" s="1">
        <v>8.3970055000000005E-3</v>
      </c>
      <c r="FJ372" s="1">
        <v>7.25954957E-3</v>
      </c>
      <c r="FK372" s="1">
        <v>6.5955165800000003E-3</v>
      </c>
      <c r="FL372" s="1">
        <v>5.4422803200000003E-3</v>
      </c>
      <c r="FM372" s="1">
        <v>3.5253372E-3</v>
      </c>
      <c r="FN372" s="1">
        <v>2.2821640599999999E-3</v>
      </c>
      <c r="FO372" s="1">
        <v>1.26623362E-3</v>
      </c>
      <c r="FP372" s="1">
        <v>-3.1951149000000001E-3</v>
      </c>
      <c r="FQ372" s="1">
        <v>-3.87861766E-3</v>
      </c>
      <c r="FR372" s="1">
        <v>-6.4395926899999999E-3</v>
      </c>
      <c r="FS372" s="1">
        <v>-8.4354821600000005E-3</v>
      </c>
      <c r="FT372" s="1">
        <v>-7.5094602099999999E-3</v>
      </c>
      <c r="FU372" s="1">
        <v>-7.0205596300000001E-3</v>
      </c>
      <c r="FV372" s="1">
        <v>-5.6366594500000004E-3</v>
      </c>
    </row>
    <row r="373" spans="2:178" x14ac:dyDescent="0.2">
      <c r="B373" s="1">
        <v>1436</v>
      </c>
      <c r="C373" s="1">
        <v>38.888999900000002</v>
      </c>
      <c r="D373" s="1">
        <v>0.43115482638888891</v>
      </c>
      <c r="E373" s="1">
        <v>0.199771792</v>
      </c>
      <c r="F373" s="1">
        <v>0.19625884299999999</v>
      </c>
      <c r="G373" s="1">
        <v>0.18565353800000001</v>
      </c>
      <c r="H373" s="1">
        <v>0.187776789</v>
      </c>
      <c r="I373" s="1">
        <v>0.18627701699999999</v>
      </c>
      <c r="J373" s="1">
        <v>0.18632177999999999</v>
      </c>
      <c r="K373" s="1">
        <v>0.186011121</v>
      </c>
      <c r="L373" s="1">
        <v>0.18561503300000001</v>
      </c>
      <c r="M373" s="1">
        <v>0.1855665</v>
      </c>
      <c r="N373" s="1">
        <v>0.18270702699999999</v>
      </c>
      <c r="O373" s="1">
        <v>0.178687438</v>
      </c>
      <c r="P373" s="1">
        <v>0.177001357</v>
      </c>
      <c r="Q373" s="1">
        <v>0.17391422400000001</v>
      </c>
      <c r="R373" s="1">
        <v>0.17076562300000001</v>
      </c>
      <c r="S373" s="1">
        <v>0.16899623</v>
      </c>
      <c r="T373" s="1">
        <v>0.16689211100000001</v>
      </c>
      <c r="U373" s="1">
        <v>0.16477793499999999</v>
      </c>
      <c r="V373" s="1">
        <v>0.16365839500000001</v>
      </c>
      <c r="W373" s="1">
        <v>0.161906838</v>
      </c>
      <c r="X373" s="1">
        <v>0.16097693099999999</v>
      </c>
      <c r="Y373" s="1">
        <v>0.15899395899999999</v>
      </c>
      <c r="Z373" s="1">
        <v>0.15870109199999999</v>
      </c>
      <c r="AA373" s="1">
        <v>0.156370386</v>
      </c>
      <c r="AB373" s="1">
        <v>0.156294405</v>
      </c>
      <c r="AC373" s="1">
        <v>0.154821336</v>
      </c>
      <c r="AD373" s="1">
        <v>0.15329073400000001</v>
      </c>
      <c r="AE373" s="1">
        <v>0.152134717</v>
      </c>
      <c r="AF373" s="1">
        <v>0.15032416600000001</v>
      </c>
      <c r="AG373" s="1">
        <v>0.14878718599999999</v>
      </c>
      <c r="AH373" s="1">
        <v>0.14671661</v>
      </c>
      <c r="AI373" s="1">
        <v>0.145365208</v>
      </c>
      <c r="AJ373" s="1">
        <v>0.143912762</v>
      </c>
      <c r="AK373" s="1">
        <v>0.14165118300000001</v>
      </c>
      <c r="AL373" s="1">
        <v>0.14025645</v>
      </c>
      <c r="AM373" s="1">
        <v>0.13897299799999999</v>
      </c>
      <c r="AN373" s="1">
        <v>0.13734844299999999</v>
      </c>
      <c r="AO373" s="1">
        <v>0.135550529</v>
      </c>
      <c r="AP373" s="1">
        <v>0.13458617</v>
      </c>
      <c r="AQ373" s="1">
        <v>0.13314947499999999</v>
      </c>
      <c r="AR373" s="1">
        <v>0.13159549200000001</v>
      </c>
      <c r="AS373" s="1">
        <v>0.13062465200000001</v>
      </c>
      <c r="AT373" s="1">
        <v>0.12938624600000001</v>
      </c>
      <c r="AU373" s="1">
        <v>0.12813422099999999</v>
      </c>
      <c r="AV373" s="1">
        <v>0.12620511700000001</v>
      </c>
      <c r="AW373" s="1">
        <v>0.124567397</v>
      </c>
      <c r="AX373" s="1">
        <v>0.123612098</v>
      </c>
      <c r="AY373" s="1">
        <v>0.122794084</v>
      </c>
      <c r="AZ373" s="1">
        <v>0.121491298</v>
      </c>
      <c r="BA373" s="1">
        <v>0.120254792</v>
      </c>
      <c r="BB373" s="1">
        <v>0.118448123</v>
      </c>
      <c r="BC373" s="1">
        <v>0.117893621</v>
      </c>
      <c r="BD373" s="1">
        <v>0.11702358</v>
      </c>
      <c r="BE373" s="1">
        <v>0.116451956</v>
      </c>
      <c r="BF373" s="1">
        <v>0.115373448</v>
      </c>
      <c r="BG373" s="1">
        <v>0.114486307</v>
      </c>
      <c r="BH373" s="1">
        <v>0.11398138100000001</v>
      </c>
      <c r="BI373" s="1">
        <v>0.112543739</v>
      </c>
      <c r="BJ373" s="1">
        <v>0.111981288</v>
      </c>
      <c r="BK373" s="1">
        <v>0.111213349</v>
      </c>
      <c r="BL373" s="1">
        <v>0.110790133</v>
      </c>
      <c r="BM373" s="1">
        <v>0.11001409600000001</v>
      </c>
      <c r="BN373" s="1">
        <v>0.110486008</v>
      </c>
      <c r="BO373" s="1">
        <v>0.108961001</v>
      </c>
      <c r="BP373" s="1">
        <v>0.108034886</v>
      </c>
      <c r="BQ373" s="1">
        <v>0.10786262200000001</v>
      </c>
      <c r="BR373" s="1">
        <v>0.108010143</v>
      </c>
      <c r="BS373" s="1">
        <v>0.109426118</v>
      </c>
      <c r="BT373" s="1">
        <v>0.108386017</v>
      </c>
      <c r="BU373" s="1">
        <v>0.109534562</v>
      </c>
      <c r="BV373" s="1">
        <v>0.109852746</v>
      </c>
      <c r="BW373" s="1">
        <v>0.10841157999999999</v>
      </c>
      <c r="BX373" s="1">
        <v>0.107471809</v>
      </c>
      <c r="BY373" s="1">
        <v>0.105951421</v>
      </c>
      <c r="BZ373" s="1">
        <v>0.104300886</v>
      </c>
      <c r="CA373" s="1">
        <v>0.103120454</v>
      </c>
      <c r="CB373" s="1">
        <v>9.9623963199999999E-2</v>
      </c>
      <c r="CC373" s="1">
        <v>9.9671743800000004E-2</v>
      </c>
      <c r="CD373" s="1">
        <v>9.8608933400000001E-2</v>
      </c>
      <c r="CE373" s="1">
        <v>9.6899434899999998E-2</v>
      </c>
      <c r="CF373" s="1">
        <v>9.5022417600000006E-2</v>
      </c>
      <c r="CG373" s="1">
        <v>9.1251999099999995E-2</v>
      </c>
      <c r="CH373" s="1">
        <v>8.7465710899999993E-2</v>
      </c>
      <c r="CI373" s="1">
        <v>8.6190566400000002E-2</v>
      </c>
      <c r="CJ373" s="1">
        <v>8.5121244200000001E-2</v>
      </c>
      <c r="CK373" s="1">
        <v>8.1664584600000006E-2</v>
      </c>
      <c r="CL373" s="1">
        <v>8.3777688399999994E-2</v>
      </c>
      <c r="CM373" s="1">
        <v>8.4674194499999994E-2</v>
      </c>
      <c r="CN373" s="1">
        <v>7.0145368599999994E-2</v>
      </c>
      <c r="CO373" s="1">
        <v>7.1160592100000003E-2</v>
      </c>
      <c r="CP373" s="1">
        <v>7.2887130100000003E-2</v>
      </c>
      <c r="CQ373" s="1">
        <v>7.40300864E-2</v>
      </c>
      <c r="CR373" s="1">
        <v>7.4159301799999994E-2</v>
      </c>
      <c r="CS373" s="1">
        <v>7.3770828499999996E-2</v>
      </c>
      <c r="CT373" s="1">
        <v>7.0962071400000007E-2</v>
      </c>
      <c r="CU373" s="1">
        <v>6.9450154900000005E-2</v>
      </c>
      <c r="CV373" s="1">
        <v>6.6631615199999994E-2</v>
      </c>
      <c r="CW373" s="1">
        <v>6.1952311500000003E-2</v>
      </c>
      <c r="CX373" s="1">
        <v>6.1551857699999997E-2</v>
      </c>
      <c r="CY373" s="1">
        <v>5.9070963400000003E-2</v>
      </c>
      <c r="CZ373" s="1">
        <v>5.7954479000000003E-2</v>
      </c>
      <c r="DA373" s="1">
        <v>5.6933824000000001E-2</v>
      </c>
      <c r="DB373" s="1">
        <v>5.4577294700000001E-2</v>
      </c>
      <c r="DC373" s="1">
        <v>5.2668277200000002E-2</v>
      </c>
      <c r="DD373" s="1">
        <v>5.1629029200000003E-2</v>
      </c>
      <c r="DE373" s="1">
        <v>5.0712611499999997E-2</v>
      </c>
      <c r="DF373" s="1">
        <v>4.9445282700000003E-2</v>
      </c>
      <c r="DG373" s="1">
        <v>4.7984912999999997E-2</v>
      </c>
      <c r="DH373" s="1">
        <v>4.69843224E-2</v>
      </c>
      <c r="DI373" s="1">
        <v>4.5377790899999999E-2</v>
      </c>
      <c r="DJ373" s="1">
        <v>4.38814685E-2</v>
      </c>
      <c r="DK373" s="1">
        <v>4.3003752800000003E-2</v>
      </c>
      <c r="DL373" s="1">
        <v>4.1700612800000002E-2</v>
      </c>
      <c r="DM373" s="1">
        <v>3.9213772899999999E-2</v>
      </c>
      <c r="DN373" s="1">
        <v>3.68096121E-2</v>
      </c>
      <c r="DO373" s="1">
        <v>3.56488191E-2</v>
      </c>
      <c r="DP373" s="1">
        <v>3.3656217199999998E-2</v>
      </c>
      <c r="DQ373" s="1">
        <v>3.2658197E-2</v>
      </c>
      <c r="DR373" s="1">
        <v>3.0950877799999998E-2</v>
      </c>
      <c r="DS373" s="1">
        <v>2.9706709099999999E-2</v>
      </c>
      <c r="DT373" s="1">
        <v>2.87518948E-2</v>
      </c>
      <c r="DU373" s="1">
        <v>2.7391966399999999E-2</v>
      </c>
      <c r="DV373" s="1">
        <v>2.6756607000000002E-2</v>
      </c>
      <c r="DW373" s="1">
        <v>2.5392901200000002E-2</v>
      </c>
      <c r="DX373" s="1">
        <v>2.4868555399999999E-2</v>
      </c>
      <c r="DY373" s="1">
        <v>2.41204314E-2</v>
      </c>
      <c r="DZ373" s="1">
        <v>2.3184921599999998E-2</v>
      </c>
      <c r="EA373" s="1">
        <v>2.29218975E-2</v>
      </c>
      <c r="EB373" s="1">
        <v>2.1171845500000001E-2</v>
      </c>
      <c r="EC373" s="1">
        <v>2.15106755E-2</v>
      </c>
      <c r="ED373" s="1">
        <v>2.04121284E-2</v>
      </c>
      <c r="EE373" s="1">
        <v>1.7775327E-2</v>
      </c>
      <c r="EF373" s="1">
        <v>1.7371784899999999E-2</v>
      </c>
      <c r="EG373" s="1">
        <v>1.6875818399999999E-2</v>
      </c>
      <c r="EH373" s="1">
        <v>1.6585744900000001E-2</v>
      </c>
      <c r="EI373" s="1">
        <v>1.55423405E-2</v>
      </c>
      <c r="EJ373" s="1">
        <v>1.51100019E-2</v>
      </c>
      <c r="EK373" s="1">
        <v>1.4855275899999999E-2</v>
      </c>
      <c r="EL373" s="1">
        <v>1.43619226E-2</v>
      </c>
      <c r="EM373" s="1">
        <v>1.41230291E-2</v>
      </c>
      <c r="EN373" s="1">
        <v>1.41411657E-2</v>
      </c>
      <c r="EO373" s="1">
        <v>1.39929531E-2</v>
      </c>
      <c r="EP373" s="1">
        <v>1.33035732E-2</v>
      </c>
      <c r="EQ373" s="1">
        <v>1.35935573E-2</v>
      </c>
      <c r="ER373" s="1">
        <v>1.26947025E-2</v>
      </c>
      <c r="ES373" s="1">
        <v>1.2314039299999999E-2</v>
      </c>
      <c r="ET373" s="1">
        <v>1.30134551E-2</v>
      </c>
      <c r="EU373" s="1">
        <v>1.27001023E-2</v>
      </c>
      <c r="EV373" s="1">
        <v>1.3206359900000001E-2</v>
      </c>
      <c r="EW373" s="1">
        <v>1.3072800799999999E-2</v>
      </c>
      <c r="EX373" s="1">
        <v>1.2974632E-2</v>
      </c>
      <c r="EY373" s="1">
        <v>1.3348530000000001E-2</v>
      </c>
      <c r="EZ373" s="1">
        <v>1.47896474E-2</v>
      </c>
      <c r="FA373" s="1">
        <v>1.5484469900000001E-2</v>
      </c>
      <c r="FB373" s="1">
        <v>1.67325363E-2</v>
      </c>
      <c r="FC373" s="1">
        <v>1.6749873799999999E-2</v>
      </c>
      <c r="FD373" s="1">
        <v>1.6488440300000001E-2</v>
      </c>
      <c r="FE373" s="1">
        <v>1.5614968700000001E-2</v>
      </c>
      <c r="FF373" s="1">
        <v>1.3550792799999999E-2</v>
      </c>
      <c r="FG373" s="1">
        <v>1.20539805E-2</v>
      </c>
      <c r="FH373" s="1">
        <v>1.0162132799999999E-2</v>
      </c>
      <c r="FI373" s="1">
        <v>9.0489955600000001E-3</v>
      </c>
      <c r="FJ373" s="1">
        <v>7.2615435300000001E-3</v>
      </c>
      <c r="FK373" s="1">
        <v>7.5975125700000002E-3</v>
      </c>
      <c r="FL373" s="1">
        <v>6.1942795300000001E-3</v>
      </c>
      <c r="FM373" s="1">
        <v>2.8973398700000001E-3</v>
      </c>
      <c r="FN373" s="1">
        <v>3.3541656999999999E-3</v>
      </c>
      <c r="FO373" s="1">
        <v>4.2823422700000001E-4</v>
      </c>
      <c r="FP373" s="1">
        <v>-1.57312676E-3</v>
      </c>
      <c r="FQ373" s="1">
        <v>-5.10661025E-3</v>
      </c>
      <c r="FR373" s="1">
        <v>-6.9275936100000003E-3</v>
      </c>
      <c r="FS373" s="1">
        <v>-9.1034751399999992E-3</v>
      </c>
      <c r="FT373" s="1">
        <v>-6.7974557199999997E-3</v>
      </c>
      <c r="FU373" s="1">
        <v>-9.9185705199999995E-3</v>
      </c>
      <c r="FV373" s="1">
        <v>-5.5746734099999997E-3</v>
      </c>
    </row>
    <row r="374" spans="2:178" x14ac:dyDescent="0.2">
      <c r="B374" s="1">
        <v>1437</v>
      </c>
      <c r="C374" s="1">
        <v>38.852001199999997</v>
      </c>
      <c r="D374" s="1">
        <v>0.4311577430555556</v>
      </c>
      <c r="E374" s="1">
        <v>0.19513182300000001</v>
      </c>
      <c r="F374" s="1">
        <v>0.180288911</v>
      </c>
      <c r="G374" s="1">
        <v>0.193533599</v>
      </c>
      <c r="H374" s="1">
        <v>0.184316799</v>
      </c>
      <c r="I374" s="1">
        <v>0.183797032</v>
      </c>
      <c r="J374" s="1">
        <v>0.18370181299999999</v>
      </c>
      <c r="K374" s="1">
        <v>0.18703115000000001</v>
      </c>
      <c r="L374" s="1">
        <v>0.183965042</v>
      </c>
      <c r="M374" s="1">
        <v>0.18253651300000001</v>
      </c>
      <c r="N374" s="1">
        <v>0.181047022</v>
      </c>
      <c r="O374" s="1">
        <v>0.178287432</v>
      </c>
      <c r="P374" s="1">
        <v>0.17326134400000001</v>
      </c>
      <c r="Q374" s="1">
        <v>0.16952420800000001</v>
      </c>
      <c r="R374" s="1">
        <v>0.16929562400000001</v>
      </c>
      <c r="S374" s="1">
        <v>0.16490621899999999</v>
      </c>
      <c r="T374" s="1">
        <v>0.16231208999999999</v>
      </c>
      <c r="U374" s="1">
        <v>0.161267892</v>
      </c>
      <c r="V374" s="1">
        <v>0.159388378</v>
      </c>
      <c r="W374" s="1">
        <v>0.15680681199999999</v>
      </c>
      <c r="X374" s="1">
        <v>0.15613691499999999</v>
      </c>
      <c r="Y374" s="1">
        <v>0.15415394299999999</v>
      </c>
      <c r="Z374" s="1">
        <v>0.15377107300000001</v>
      </c>
      <c r="AA374" s="1">
        <v>0.15293037900000001</v>
      </c>
      <c r="AB374" s="1">
        <v>0.15214440200000001</v>
      </c>
      <c r="AC374" s="1">
        <v>0.151361316</v>
      </c>
      <c r="AD374" s="1">
        <v>0.14936074599999999</v>
      </c>
      <c r="AE374" s="1">
        <v>0.14846471</v>
      </c>
      <c r="AF374" s="1">
        <v>0.14711417299999999</v>
      </c>
      <c r="AG374" s="1">
        <v>0.145427212</v>
      </c>
      <c r="AH374" s="1">
        <v>0.14454665799999999</v>
      </c>
      <c r="AI374" s="1">
        <v>0.142275244</v>
      </c>
      <c r="AJ374" s="1">
        <v>0.141042799</v>
      </c>
      <c r="AK374" s="1">
        <v>0.13955119299999999</v>
      </c>
      <c r="AL374" s="1">
        <v>0.137816459</v>
      </c>
      <c r="AM374" s="1">
        <v>0.136943012</v>
      </c>
      <c r="AN374" s="1">
        <v>0.13523843899999999</v>
      </c>
      <c r="AO374" s="1">
        <v>0.13448053600000001</v>
      </c>
      <c r="AP374" s="1">
        <v>0.133056179</v>
      </c>
      <c r="AQ374" s="1">
        <v>0.132149458</v>
      </c>
      <c r="AR374" s="1">
        <v>0.13057547799999999</v>
      </c>
      <c r="AS374" s="1">
        <v>0.12999466100000001</v>
      </c>
      <c r="AT374" s="1">
        <v>0.12804622900000001</v>
      </c>
      <c r="AU374" s="1">
        <v>0.127734244</v>
      </c>
      <c r="AV374" s="1">
        <v>0.12670515500000001</v>
      </c>
      <c r="AW374" s="1">
        <v>0.12608745699999999</v>
      </c>
      <c r="AX374" s="1">
        <v>0.124162234</v>
      </c>
      <c r="AY374" s="1">
        <v>0.12212429900000001</v>
      </c>
      <c r="AZ374" s="1">
        <v>0.121661611</v>
      </c>
      <c r="BA374" s="1">
        <v>0.119885214</v>
      </c>
      <c r="BB374" s="1">
        <v>0.118968666</v>
      </c>
      <c r="BC374" s="1">
        <v>0.11817422499999999</v>
      </c>
      <c r="BD374" s="1">
        <v>0.116854176</v>
      </c>
      <c r="BE374" s="1">
        <v>0.116652481</v>
      </c>
      <c r="BF374" s="1">
        <v>0.115683876</v>
      </c>
      <c r="BG374" s="1">
        <v>0.114486635</v>
      </c>
      <c r="BH374" s="1">
        <v>0.113351613</v>
      </c>
      <c r="BI374" s="1">
        <v>0.11270388200000001</v>
      </c>
      <c r="BJ374" s="1">
        <v>0.112251356</v>
      </c>
      <c r="BK374" s="1">
        <v>0.11129336099999999</v>
      </c>
      <c r="BL374" s="1">
        <v>0.11109010900000001</v>
      </c>
      <c r="BM374" s="1">
        <v>0.110554069</v>
      </c>
      <c r="BN374" s="1">
        <v>0.109656014</v>
      </c>
      <c r="BO374" s="1">
        <v>0.108791046</v>
      </c>
      <c r="BP374" s="1">
        <v>0.108064972</v>
      </c>
      <c r="BQ374" s="1">
        <v>0.107262723</v>
      </c>
      <c r="BR374" s="1">
        <v>0.109230205</v>
      </c>
      <c r="BS374" s="1">
        <v>0.107866138</v>
      </c>
      <c r="BT374" s="1">
        <v>0.109365985</v>
      </c>
      <c r="BU374" s="1">
        <v>0.110324509</v>
      </c>
      <c r="BV374" s="1">
        <v>0.108322695</v>
      </c>
      <c r="BW374" s="1">
        <v>0.108051524</v>
      </c>
      <c r="BX374" s="1">
        <v>0.10643179699999999</v>
      </c>
      <c r="BY374" s="1">
        <v>0.10531152000000001</v>
      </c>
      <c r="BZ374" s="1">
        <v>0.104041129</v>
      </c>
      <c r="CA374" s="1">
        <v>0.101470903</v>
      </c>
      <c r="CB374" s="1">
        <v>9.9584735899999999E-2</v>
      </c>
      <c r="CC374" s="1">
        <v>9.9762961299999994E-2</v>
      </c>
      <c r="CD374" s="1">
        <v>9.4670653300000004E-2</v>
      </c>
      <c r="CE374" s="1">
        <v>9.5491751999999999E-2</v>
      </c>
      <c r="CF374" s="1">
        <v>9.3295559299999997E-2</v>
      </c>
      <c r="CG374" s="1">
        <v>8.7646000099999996E-2</v>
      </c>
      <c r="CH374" s="1">
        <v>8.7470784800000007E-2</v>
      </c>
      <c r="CI374" s="1">
        <v>8.2896843600000006E-2</v>
      </c>
      <c r="CJ374" s="1">
        <v>8.3118125799999998E-2</v>
      </c>
      <c r="CK374" s="1">
        <v>7.9842269399999999E-2</v>
      </c>
      <c r="CL374" s="1">
        <v>7.7705830300000001E-2</v>
      </c>
      <c r="CM374" s="1">
        <v>8.1732399799999994E-2</v>
      </c>
      <c r="CN374" s="1">
        <v>8.07603821E-2</v>
      </c>
      <c r="CO374" s="1">
        <v>8.2055628300000003E-2</v>
      </c>
      <c r="CP374" s="1">
        <v>8.3582147999999995E-2</v>
      </c>
      <c r="CQ374" s="1">
        <v>8.3765104399999998E-2</v>
      </c>
      <c r="CR374" s="1">
        <v>8.3124302299999994E-2</v>
      </c>
      <c r="CS374" s="1">
        <v>8.2025803600000002E-2</v>
      </c>
      <c r="CT374" s="1">
        <v>7.9817078999999999E-2</v>
      </c>
      <c r="CU374" s="1">
        <v>7.6565146400000006E-2</v>
      </c>
      <c r="CV374" s="1">
        <v>7.3736600599999993E-2</v>
      </c>
      <c r="CW374" s="1">
        <v>7.04272762E-2</v>
      </c>
      <c r="CX374" s="1">
        <v>6.78368211E-2</v>
      </c>
      <c r="CY374" s="1">
        <v>6.6045932500000001E-2</v>
      </c>
      <c r="CZ374" s="1">
        <v>6.4219445E-2</v>
      </c>
      <c r="DA374" s="1">
        <v>6.2688790300000005E-2</v>
      </c>
      <c r="DB374" s="1">
        <v>6.0672268299999998E-2</v>
      </c>
      <c r="DC374" s="1">
        <v>5.8223240099999997E-2</v>
      </c>
      <c r="DD374" s="1">
        <v>5.6623987899999999E-2</v>
      </c>
      <c r="DE374" s="1">
        <v>5.5007576900000001E-2</v>
      </c>
      <c r="DF374" s="1">
        <v>5.3310260200000001E-2</v>
      </c>
      <c r="DG374" s="1">
        <v>5.18898889E-2</v>
      </c>
      <c r="DH374" s="1">
        <v>5.0489291499999998E-2</v>
      </c>
      <c r="DI374" s="1">
        <v>4.9092762200000001E-2</v>
      </c>
      <c r="DJ374" s="1">
        <v>4.76764441E-2</v>
      </c>
      <c r="DK374" s="1">
        <v>4.5308738899999999E-2</v>
      </c>
      <c r="DL374" s="1">
        <v>4.37155813E-2</v>
      </c>
      <c r="DM374" s="1">
        <v>4.1468761899999998E-2</v>
      </c>
      <c r="DN374" s="1">
        <v>3.8884609899999999E-2</v>
      </c>
      <c r="DO374" s="1">
        <v>3.6713816199999999E-2</v>
      </c>
      <c r="DP374" s="1">
        <v>3.4961223600000001E-2</v>
      </c>
      <c r="DQ374" s="1">
        <v>3.2863222099999999E-2</v>
      </c>
      <c r="DR374" s="1">
        <v>3.16658914E-2</v>
      </c>
      <c r="DS374" s="1">
        <v>3.0111724499999999E-2</v>
      </c>
      <c r="DT374" s="1">
        <v>2.92968955E-2</v>
      </c>
      <c r="DU374" s="1">
        <v>2.7886951300000001E-2</v>
      </c>
      <c r="DV374" s="1">
        <v>2.69016046E-2</v>
      </c>
      <c r="DW374" s="1">
        <v>2.6247894399999999E-2</v>
      </c>
      <c r="DX374" s="1">
        <v>2.5423539799999999E-2</v>
      </c>
      <c r="DY374" s="1">
        <v>2.4575414100000002E-2</v>
      </c>
      <c r="DZ374" s="1">
        <v>2.38799024E-2</v>
      </c>
      <c r="EA374" s="1">
        <v>2.2976865999999999E-2</v>
      </c>
      <c r="EB374" s="1">
        <v>2.2226823499999999E-2</v>
      </c>
      <c r="EC374" s="1">
        <v>2.2035649000000001E-2</v>
      </c>
      <c r="ED374" s="1">
        <v>2.1287096700000001E-2</v>
      </c>
      <c r="EE374" s="1">
        <v>1.8370320999999998E-2</v>
      </c>
      <c r="EF374" s="1">
        <v>1.7856826999999999E-2</v>
      </c>
      <c r="EG374" s="1">
        <v>1.7050923799999999E-2</v>
      </c>
      <c r="EH374" s="1">
        <v>1.7170920999999999E-2</v>
      </c>
      <c r="EI374" s="1">
        <v>1.66775994E-2</v>
      </c>
      <c r="EJ374" s="1">
        <v>1.6115382300000002E-2</v>
      </c>
      <c r="EK374" s="1">
        <v>1.57507658E-2</v>
      </c>
      <c r="EL374" s="1">
        <v>1.52475014E-2</v>
      </c>
      <c r="EM374" s="1">
        <v>1.5398619699999999E-2</v>
      </c>
      <c r="EN374" s="1">
        <v>1.49066914E-2</v>
      </c>
      <c r="EO374" s="1">
        <v>1.4378394900000001E-2</v>
      </c>
      <c r="EP374" s="1">
        <v>1.46189053E-2</v>
      </c>
      <c r="EQ374" s="1">
        <v>1.40187908E-2</v>
      </c>
      <c r="ER374" s="1">
        <v>1.3799838700000001E-2</v>
      </c>
      <c r="ES374" s="1">
        <v>1.2909097600000001E-2</v>
      </c>
      <c r="ET374" s="1">
        <v>1.28284656E-2</v>
      </c>
      <c r="EU374" s="1">
        <v>1.3435075100000001E-2</v>
      </c>
      <c r="EV374" s="1">
        <v>1.3151317799999999E-2</v>
      </c>
      <c r="EW374" s="1">
        <v>1.3377770799999999E-2</v>
      </c>
      <c r="EX374" s="1">
        <v>1.39296465E-2</v>
      </c>
      <c r="EY374" s="1">
        <v>1.38935968E-2</v>
      </c>
      <c r="EZ374" s="1">
        <v>1.54247116E-2</v>
      </c>
      <c r="FA374" s="1">
        <v>1.58295333E-2</v>
      </c>
      <c r="FB374" s="1">
        <v>1.7087539700000001E-2</v>
      </c>
      <c r="FC374" s="1">
        <v>1.69448406E-2</v>
      </c>
      <c r="FD374" s="1">
        <v>1.6723375799999999E-2</v>
      </c>
      <c r="FE374" s="1">
        <v>1.49398837E-2</v>
      </c>
      <c r="FF374" s="1">
        <v>1.3705723E-2</v>
      </c>
      <c r="FG374" s="1">
        <v>1.1788953099999999E-2</v>
      </c>
      <c r="FH374" s="1">
        <v>9.8771694999999996E-3</v>
      </c>
      <c r="FI374" s="1">
        <v>8.6141731600000004E-3</v>
      </c>
      <c r="FJ374" s="1">
        <v>7.0668999099999996E-3</v>
      </c>
      <c r="FK374" s="1">
        <v>5.4531442000000001E-3</v>
      </c>
      <c r="FL374" s="1">
        <v>4.8203002700000002E-3</v>
      </c>
      <c r="FM374" s="1">
        <v>3.5038404199999999E-3</v>
      </c>
      <c r="FN374" s="1">
        <v>2.22122669E-3</v>
      </c>
      <c r="FO374" s="1">
        <v>1.4460990200000001E-3</v>
      </c>
      <c r="FP374" s="1">
        <v>-2.2143870600000001E-3</v>
      </c>
      <c r="FQ374" s="1">
        <v>-4.9567790700000003E-3</v>
      </c>
      <c r="FR374" s="1">
        <v>-4.7969054399999997E-3</v>
      </c>
      <c r="FS374" s="1">
        <v>-8.6719728999999999E-3</v>
      </c>
      <c r="FT374" s="1">
        <v>-9.4150947399999994E-3</v>
      </c>
      <c r="FU374" s="1">
        <v>-6.8055926799999999E-3</v>
      </c>
      <c r="FV374" s="1">
        <v>-7.0014717100000002E-3</v>
      </c>
    </row>
    <row r="375" spans="2:178" x14ac:dyDescent="0.2">
      <c r="B375" s="1">
        <v>1438</v>
      </c>
      <c r="C375" s="1">
        <v>38.789001499999998</v>
      </c>
      <c r="D375" s="1">
        <v>0.43116060185185184</v>
      </c>
      <c r="E375" s="1">
        <v>0.196761832</v>
      </c>
      <c r="F375" s="1">
        <v>0.19316889300000001</v>
      </c>
      <c r="G375" s="1">
        <v>0.19227355700000001</v>
      </c>
      <c r="H375" s="1">
        <v>0.19185680199999999</v>
      </c>
      <c r="I375" s="1">
        <v>0.18909701700000001</v>
      </c>
      <c r="J375" s="1">
        <v>0.18845178200000001</v>
      </c>
      <c r="K375" s="1">
        <v>0.19014114100000001</v>
      </c>
      <c r="L375" s="1">
        <v>0.190015033</v>
      </c>
      <c r="M375" s="1">
        <v>0.18647649899999999</v>
      </c>
      <c r="N375" s="1">
        <v>0.18463702500000001</v>
      </c>
      <c r="O375" s="1">
        <v>0.18146742900000001</v>
      </c>
      <c r="P375" s="1">
        <v>0.17962133899999999</v>
      </c>
      <c r="Q375" s="1">
        <v>0.17498423199999999</v>
      </c>
      <c r="R375" s="1">
        <v>0.17310562700000001</v>
      </c>
      <c r="S375" s="1">
        <v>0.17153623700000001</v>
      </c>
      <c r="T375" s="1">
        <v>0.168652102</v>
      </c>
      <c r="U375" s="1">
        <v>0.16653791100000001</v>
      </c>
      <c r="V375" s="1">
        <v>0.16489838100000001</v>
      </c>
      <c r="W375" s="1">
        <v>0.163906842</v>
      </c>
      <c r="X375" s="1">
        <v>0.162096933</v>
      </c>
      <c r="Y375" s="1">
        <v>0.16184394099999999</v>
      </c>
      <c r="Z375" s="1">
        <v>0.16217108099999999</v>
      </c>
      <c r="AA375" s="1">
        <v>0.162840396</v>
      </c>
      <c r="AB375" s="1">
        <v>0.16241440200000001</v>
      </c>
      <c r="AC375" s="1">
        <v>0.161371335</v>
      </c>
      <c r="AD375" s="1">
        <v>0.16118073499999999</v>
      </c>
      <c r="AE375" s="1">
        <v>0.15922471899999999</v>
      </c>
      <c r="AF375" s="1">
        <v>0.15798416700000001</v>
      </c>
      <c r="AG375" s="1">
        <v>0.15627721</v>
      </c>
      <c r="AH375" s="1">
        <v>0.15423664500000001</v>
      </c>
      <c r="AI375" s="1">
        <v>0.15269523900000001</v>
      </c>
      <c r="AJ375" s="1">
        <v>0.15001279100000001</v>
      </c>
      <c r="AK375" s="1">
        <v>0.148021191</v>
      </c>
      <c r="AL375" s="1">
        <v>0.145796448</v>
      </c>
      <c r="AM375" s="1">
        <v>0.143103018</v>
      </c>
      <c r="AN375" s="1">
        <v>0.14109843999999999</v>
      </c>
      <c r="AO375" s="1">
        <v>0.13925053200000001</v>
      </c>
      <c r="AP375" s="1">
        <v>0.13825616199999999</v>
      </c>
      <c r="AQ375" s="1">
        <v>0.136709467</v>
      </c>
      <c r="AR375" s="1">
        <v>0.134415492</v>
      </c>
      <c r="AS375" s="1">
        <v>0.13371466100000001</v>
      </c>
      <c r="AT375" s="1">
        <v>0.13194623599999999</v>
      </c>
      <c r="AU375" s="1">
        <v>0.13029421899999999</v>
      </c>
      <c r="AV375" s="1">
        <v>0.124755137</v>
      </c>
      <c r="AW375" s="1">
        <v>0.12407744699999999</v>
      </c>
      <c r="AX375" s="1">
        <v>0.122492194</v>
      </c>
      <c r="AY375" s="1">
        <v>0.121774234</v>
      </c>
      <c r="AZ375" s="1">
        <v>0.120341517</v>
      </c>
      <c r="BA375" s="1">
        <v>0.11909508000000001</v>
      </c>
      <c r="BB375" s="1">
        <v>0.11775848999999999</v>
      </c>
      <c r="BC375" s="1">
        <v>0.118384026</v>
      </c>
      <c r="BD375" s="1">
        <v>0.117523983</v>
      </c>
      <c r="BE375" s="1">
        <v>0.117162317</v>
      </c>
      <c r="BF375" s="1">
        <v>0.116833732</v>
      </c>
      <c r="BG375" s="1">
        <v>0.115736529</v>
      </c>
      <c r="BH375" s="1">
        <v>0.115921542</v>
      </c>
      <c r="BI375" s="1">
        <v>0.115473837</v>
      </c>
      <c r="BJ375" s="1">
        <v>0.11511133599999999</v>
      </c>
      <c r="BK375" s="1">
        <v>0.11509335</v>
      </c>
      <c r="BL375" s="1">
        <v>0.114870124</v>
      </c>
      <c r="BM375" s="1">
        <v>0.11447408100000001</v>
      </c>
      <c r="BN375" s="1">
        <v>0.113636009</v>
      </c>
      <c r="BO375" s="1">
        <v>0.11331102999999999</v>
      </c>
      <c r="BP375" s="1">
        <v>0.112094939</v>
      </c>
      <c r="BQ375" s="1">
        <v>0.11157269</v>
      </c>
      <c r="BR375" s="1">
        <v>0.112660185</v>
      </c>
      <c r="BS375" s="1">
        <v>0.111576125</v>
      </c>
      <c r="BT375" s="1">
        <v>0.112315997</v>
      </c>
      <c r="BU375" s="1">
        <v>0.11286452399999999</v>
      </c>
      <c r="BV375" s="1">
        <v>0.113402717</v>
      </c>
      <c r="BW375" s="1">
        <v>0.114191562</v>
      </c>
      <c r="BX375" s="1">
        <v>0.113421805</v>
      </c>
      <c r="BY375" s="1">
        <v>0.11103149499999999</v>
      </c>
      <c r="BZ375" s="1">
        <v>0.108921058</v>
      </c>
      <c r="CA375" s="1">
        <v>0.10583076600000001</v>
      </c>
      <c r="CB375" s="1">
        <v>0.105744481</v>
      </c>
      <c r="CC375" s="1">
        <v>0.10384257099999999</v>
      </c>
      <c r="CD375" s="1">
        <v>0.100160085</v>
      </c>
      <c r="CE375" s="1">
        <v>0.101140991</v>
      </c>
      <c r="CF375" s="1">
        <v>9.6254520100000004E-2</v>
      </c>
      <c r="CG375" s="1">
        <v>9.3704678099999994E-2</v>
      </c>
      <c r="CH375" s="1">
        <v>9.1499097599999996E-2</v>
      </c>
      <c r="CI375" s="1">
        <v>8.7514750700000005E-2</v>
      </c>
      <c r="CJ375" s="1">
        <v>8.7695836999999999E-2</v>
      </c>
      <c r="CK375" s="1">
        <v>8.6959704799999996E-2</v>
      </c>
      <c r="CL375" s="1">
        <v>8.4623113299999997E-2</v>
      </c>
      <c r="CM375" s="1">
        <v>8.50896612E-2</v>
      </c>
      <c r="CN375" s="1">
        <v>6.7511387199999995E-2</v>
      </c>
      <c r="CO375" s="1">
        <v>6.9746606099999997E-2</v>
      </c>
      <c r="CP375" s="1">
        <v>7.0373155199999995E-2</v>
      </c>
      <c r="CQ375" s="1">
        <v>7.0106066800000005E-2</v>
      </c>
      <c r="CR375" s="1">
        <v>6.9115273699999993E-2</v>
      </c>
      <c r="CS375" s="1">
        <v>6.7756809299999998E-2</v>
      </c>
      <c r="CT375" s="1">
        <v>6.4578063800000002E-2</v>
      </c>
      <c r="CU375" s="1">
        <v>6.2626115999999996E-2</v>
      </c>
      <c r="CV375" s="1">
        <v>6.01676144E-2</v>
      </c>
      <c r="CW375" s="1">
        <v>5.6338276700000002E-2</v>
      </c>
      <c r="CX375" s="1">
        <v>5.45078404E-2</v>
      </c>
      <c r="CY375" s="1">
        <v>5.42869307E-2</v>
      </c>
      <c r="CZ375" s="1">
        <v>5.0810437600000001E-2</v>
      </c>
      <c r="DA375" s="1">
        <v>4.9979817099999997E-2</v>
      </c>
      <c r="DB375" s="1">
        <v>4.8033263499999999E-2</v>
      </c>
      <c r="DC375" s="1">
        <v>4.4504247599999998E-2</v>
      </c>
      <c r="DD375" s="1">
        <v>4.3554995200000002E-2</v>
      </c>
      <c r="DE375" s="1">
        <v>4.1968580300000002E-2</v>
      </c>
      <c r="DF375" s="1">
        <v>4.0671255400000002E-2</v>
      </c>
      <c r="DG375" s="1">
        <v>3.9660885899999998E-2</v>
      </c>
      <c r="DH375" s="1">
        <v>3.7930302300000003E-2</v>
      </c>
      <c r="DI375" s="1">
        <v>3.7223771199999998E-2</v>
      </c>
      <c r="DJ375" s="1">
        <v>3.64674553E-2</v>
      </c>
      <c r="DK375" s="1">
        <v>3.5099737300000003E-2</v>
      </c>
      <c r="DL375" s="1">
        <v>3.4106593599999999E-2</v>
      </c>
      <c r="DM375" s="1">
        <v>3.1609758699999997E-2</v>
      </c>
      <c r="DN375" s="1">
        <v>2.97056139E-2</v>
      </c>
      <c r="DO375" s="1">
        <v>2.7884822300000001E-2</v>
      </c>
      <c r="DP375" s="1">
        <v>2.60622241E-2</v>
      </c>
      <c r="DQ375" s="1">
        <v>2.48742141E-2</v>
      </c>
      <c r="DR375" s="1">
        <v>2.3776885099999999E-2</v>
      </c>
      <c r="DS375" s="1">
        <v>2.2632706900000001E-2</v>
      </c>
      <c r="DT375" s="1">
        <v>2.11078897E-2</v>
      </c>
      <c r="DU375" s="1">
        <v>2.0417954799999999E-2</v>
      </c>
      <c r="DV375" s="1">
        <v>1.9162598999999999E-2</v>
      </c>
      <c r="DW375" s="1">
        <v>1.9078887999999999E-2</v>
      </c>
      <c r="DX375" s="1">
        <v>1.83345377E-2</v>
      </c>
      <c r="DY375" s="1">
        <v>1.7626408499999999E-2</v>
      </c>
      <c r="DZ375" s="1">
        <v>1.7450902599999998E-2</v>
      </c>
      <c r="EA375" s="1">
        <v>1.6377877400000001E-2</v>
      </c>
      <c r="EB375" s="1">
        <v>1.6017817E-2</v>
      </c>
      <c r="EC375" s="1">
        <v>1.55366519E-2</v>
      </c>
      <c r="ED375" s="1">
        <v>1.49781024E-2</v>
      </c>
      <c r="EE375" s="1">
        <v>1.8951330299999999E-2</v>
      </c>
      <c r="EF375" s="1">
        <v>1.8957801199999999E-2</v>
      </c>
      <c r="EG375" s="1">
        <v>1.8161874299999999E-2</v>
      </c>
      <c r="EH375" s="1">
        <v>1.8581856000000001E-2</v>
      </c>
      <c r="EI375" s="1">
        <v>1.8058504900000001E-2</v>
      </c>
      <c r="EJ375" s="1">
        <v>1.7986245500000001E-2</v>
      </c>
      <c r="EK375" s="1">
        <v>1.74515955E-2</v>
      </c>
      <c r="EL375" s="1">
        <v>1.7248310100000001E-2</v>
      </c>
      <c r="EM375" s="1">
        <v>1.6819413799999999E-2</v>
      </c>
      <c r="EN375" s="1">
        <v>1.6677517400000001E-2</v>
      </c>
      <c r="EO375" s="1">
        <v>1.6099240599999998E-2</v>
      </c>
      <c r="EP375" s="1">
        <v>1.58697888E-2</v>
      </c>
      <c r="EQ375" s="1">
        <v>1.55097051E-2</v>
      </c>
      <c r="ER375" s="1">
        <v>1.53107969E-2</v>
      </c>
      <c r="ES375" s="1">
        <v>1.5500069599999999E-2</v>
      </c>
      <c r="ET375" s="1">
        <v>1.4979458399999999E-2</v>
      </c>
      <c r="EU375" s="1">
        <v>1.46960793E-2</v>
      </c>
      <c r="EV375" s="1">
        <v>1.4162329E-2</v>
      </c>
      <c r="EW375" s="1">
        <v>1.4018782400000001E-2</v>
      </c>
      <c r="EX375" s="1">
        <v>1.4230645300000001E-2</v>
      </c>
      <c r="EY375" s="1">
        <v>1.5064572E-2</v>
      </c>
      <c r="EZ375" s="1">
        <v>1.5465698199999999E-2</v>
      </c>
      <c r="FA375" s="1">
        <v>1.7170514899999999E-2</v>
      </c>
      <c r="FB375" s="1">
        <v>1.7678528999999998E-2</v>
      </c>
      <c r="FC375" s="1">
        <v>1.78058408E-2</v>
      </c>
      <c r="FD375" s="1">
        <v>1.7334394199999999E-2</v>
      </c>
      <c r="FE375" s="1">
        <v>1.56709142E-2</v>
      </c>
      <c r="FF375" s="1">
        <v>1.45667521E-2</v>
      </c>
      <c r="FG375" s="1">
        <v>1.22999558E-2</v>
      </c>
      <c r="FH375" s="1">
        <v>1.02481516E-2</v>
      </c>
      <c r="FI375" s="1">
        <v>8.4551097799999992E-3</v>
      </c>
      <c r="FJ375" s="1">
        <v>7.75778014E-3</v>
      </c>
      <c r="FK375" s="1">
        <v>7.1539292099999999E-3</v>
      </c>
      <c r="FL375" s="1">
        <v>4.99096978E-3</v>
      </c>
      <c r="FM375" s="1">
        <v>4.3243421199999996E-3</v>
      </c>
      <c r="FN375" s="1">
        <v>2.0415363799999998E-3</v>
      </c>
      <c r="FO375" s="1">
        <v>-3.4385547000000003E-4</v>
      </c>
      <c r="FP375" s="1">
        <v>-1.7046351E-3</v>
      </c>
      <c r="FQ375" s="1">
        <v>-4.3173832799999999E-3</v>
      </c>
      <c r="FR375" s="1">
        <v>-6.4277919000000003E-3</v>
      </c>
      <c r="FS375" s="1">
        <v>-8.5131442199999994E-3</v>
      </c>
      <c r="FT375" s="1">
        <v>-9.1965477900000005E-3</v>
      </c>
      <c r="FU375" s="1">
        <v>-8.9172599799999998E-3</v>
      </c>
      <c r="FV375" s="1">
        <v>-5.1532173500000002E-3</v>
      </c>
    </row>
    <row r="376" spans="2:178" x14ac:dyDescent="0.2">
      <c r="B376" s="1">
        <v>1439</v>
      </c>
      <c r="C376" s="1">
        <v>38.710998500000002</v>
      </c>
      <c r="D376" s="1">
        <v>0.43116344907407406</v>
      </c>
      <c r="E376" s="1">
        <v>0.181631774</v>
      </c>
      <c r="F376" s="1">
        <v>0.189728856</v>
      </c>
      <c r="G376" s="1">
        <v>0.196793526</v>
      </c>
      <c r="H376" s="1">
        <v>0.17780678</v>
      </c>
      <c r="I376" s="1">
        <v>0.18417699600000001</v>
      </c>
      <c r="J376" s="1">
        <v>0.18228177700000001</v>
      </c>
      <c r="K376" s="1">
        <v>0.187061116</v>
      </c>
      <c r="L376" s="1">
        <v>0.17873503299999999</v>
      </c>
      <c r="M376" s="1">
        <v>0.17931650599999999</v>
      </c>
      <c r="N376" s="1">
        <v>0.179387033</v>
      </c>
      <c r="O376" s="1">
        <v>0.17733743799999999</v>
      </c>
      <c r="P376" s="1">
        <v>0.16974136200000001</v>
      </c>
      <c r="Q376" s="1">
        <v>0.167474225</v>
      </c>
      <c r="R376" s="1">
        <v>0.167705625</v>
      </c>
      <c r="S376" s="1">
        <v>0.160736248</v>
      </c>
      <c r="T376" s="1">
        <v>0.16019213199999999</v>
      </c>
      <c r="U376" s="1">
        <v>0.157407925</v>
      </c>
      <c r="V376" s="1">
        <v>0.15636839</v>
      </c>
      <c r="W376" s="1">
        <v>0.153166831</v>
      </c>
      <c r="X376" s="1">
        <v>0.153436929</v>
      </c>
      <c r="Y376" s="1">
        <v>0.152253956</v>
      </c>
      <c r="Z376" s="1">
        <v>0.149911091</v>
      </c>
      <c r="AA376" s="1">
        <v>0.14979039099999999</v>
      </c>
      <c r="AB376" s="1">
        <v>0.148104399</v>
      </c>
      <c r="AC376" s="1">
        <v>0.14722132700000001</v>
      </c>
      <c r="AD376" s="1">
        <v>0.14503073699999999</v>
      </c>
      <c r="AE376" s="1">
        <v>0.14535471799999999</v>
      </c>
      <c r="AF376" s="1">
        <v>0.14388416700000001</v>
      </c>
      <c r="AG376" s="1">
        <v>0.139787197</v>
      </c>
      <c r="AH376" s="1">
        <v>0.14114660000000001</v>
      </c>
      <c r="AI376" s="1">
        <v>0.13725520699999999</v>
      </c>
      <c r="AJ376" s="1">
        <v>0.13552276799999999</v>
      </c>
      <c r="AK376" s="1">
        <v>0.135121197</v>
      </c>
      <c r="AL376" s="1">
        <v>0.132346451</v>
      </c>
      <c r="AM376" s="1">
        <v>0.13109301000000001</v>
      </c>
      <c r="AN376" s="1">
        <v>0.13028843700000001</v>
      </c>
      <c r="AO376" s="1">
        <v>0.129640535</v>
      </c>
      <c r="AP376" s="1">
        <v>0.12718617900000001</v>
      </c>
      <c r="AQ376" s="1">
        <v>0.126279473</v>
      </c>
      <c r="AR376" s="1">
        <v>0.124705486</v>
      </c>
      <c r="AS376" s="1">
        <v>0.122884668</v>
      </c>
      <c r="AT376" s="1">
        <v>0.122306243</v>
      </c>
      <c r="AU376" s="1">
        <v>0.12095423</v>
      </c>
      <c r="AV376" s="1">
        <v>0.12523511100000001</v>
      </c>
      <c r="AW376" s="1">
        <v>0.12375739199999999</v>
      </c>
      <c r="AX376" s="1">
        <v>0.12264209199999999</v>
      </c>
      <c r="AY376" s="1">
        <v>0.12023407999999999</v>
      </c>
      <c r="AZ376" s="1">
        <v>0.12004129600000001</v>
      </c>
      <c r="BA376" s="1">
        <v>0.119074799</v>
      </c>
      <c r="BB376" s="1">
        <v>0.117518127</v>
      </c>
      <c r="BC376" s="1">
        <v>0.11773362</v>
      </c>
      <c r="BD376" s="1">
        <v>0.11510358</v>
      </c>
      <c r="BE376" s="1">
        <v>0.114851959</v>
      </c>
      <c r="BF376" s="1">
        <v>0.114843443</v>
      </c>
      <c r="BG376" s="1">
        <v>0.11316631000000001</v>
      </c>
      <c r="BH376" s="1">
        <v>0.112721376</v>
      </c>
      <c r="BI376" s="1">
        <v>0.112163745</v>
      </c>
      <c r="BJ376" s="1">
        <v>0.111411288</v>
      </c>
      <c r="BK376" s="1">
        <v>0.110583343</v>
      </c>
      <c r="BL376" s="1">
        <v>0.109990135</v>
      </c>
      <c r="BM376" s="1">
        <v>0.110304102</v>
      </c>
      <c r="BN376" s="1">
        <v>0.107856005</v>
      </c>
      <c r="BO376" s="1">
        <v>0.10847100599999999</v>
      </c>
      <c r="BP376" s="1">
        <v>0.107664891</v>
      </c>
      <c r="BQ376" s="1">
        <v>0.106082618</v>
      </c>
      <c r="BR376" s="1">
        <v>0.10839014499999999</v>
      </c>
      <c r="BS376" s="1">
        <v>0.107206121</v>
      </c>
      <c r="BT376" s="1">
        <v>0.108456023</v>
      </c>
      <c r="BU376" s="1">
        <v>0.110464558</v>
      </c>
      <c r="BV376" s="1">
        <v>0.106732748</v>
      </c>
      <c r="BW376" s="1">
        <v>0.108671583</v>
      </c>
      <c r="BX376" s="1">
        <v>0.107271805</v>
      </c>
      <c r="BY376" s="1">
        <v>0.104121424</v>
      </c>
      <c r="BZ376" s="1">
        <v>0.106000885</v>
      </c>
      <c r="CA376" s="1">
        <v>0.101360455</v>
      </c>
      <c r="CB376" s="1">
        <v>9.9583961100000007E-2</v>
      </c>
      <c r="CC376" s="1">
        <v>0.101071753</v>
      </c>
      <c r="CD376" s="1">
        <v>9.5548927800000003E-2</v>
      </c>
      <c r="CE376" s="1">
        <v>9.5269434200000003E-2</v>
      </c>
      <c r="CF376" s="1">
        <v>9.5762416700000005E-2</v>
      </c>
      <c r="CG376" s="1">
        <v>8.5592001700000003E-2</v>
      </c>
      <c r="CH376" s="1">
        <v>9.1465704100000003E-2</v>
      </c>
      <c r="CI376" s="1">
        <v>8.6090564699999997E-2</v>
      </c>
      <c r="CJ376" s="1">
        <v>7.9531237500000004E-2</v>
      </c>
      <c r="CK376" s="1">
        <v>8.6844570900000001E-2</v>
      </c>
      <c r="CL376" s="1">
        <v>8.4807686500000007E-2</v>
      </c>
      <c r="CM376" s="1">
        <v>8.1724189200000005E-2</v>
      </c>
      <c r="CN376" s="1">
        <v>6.9605372799999995E-2</v>
      </c>
      <c r="CO376" s="1">
        <v>6.9730579900000006E-2</v>
      </c>
      <c r="CP376" s="1">
        <v>7.0267140899999997E-2</v>
      </c>
      <c r="CQ376" s="1">
        <v>7.1300066999999995E-2</v>
      </c>
      <c r="CR376" s="1">
        <v>7.0919305099999996E-2</v>
      </c>
      <c r="CS376" s="1">
        <v>6.8630814600000006E-2</v>
      </c>
      <c r="CT376" s="1">
        <v>6.7992083699999997E-2</v>
      </c>
      <c r="CU376" s="1">
        <v>6.4350135599999997E-2</v>
      </c>
      <c r="CV376" s="1">
        <v>6.1251632899999998E-2</v>
      </c>
      <c r="CW376" s="1">
        <v>5.9462293999999999E-2</v>
      </c>
      <c r="CX376" s="1">
        <v>5.8391883999999998E-2</v>
      </c>
      <c r="CY376" s="1">
        <v>5.6050971200000001E-2</v>
      </c>
      <c r="CZ376" s="1">
        <v>5.4734483399999999E-2</v>
      </c>
      <c r="DA376" s="1">
        <v>5.1713824300000003E-2</v>
      </c>
      <c r="DB376" s="1">
        <v>5.1067292700000003E-2</v>
      </c>
      <c r="DC376" s="1">
        <v>4.87682745E-2</v>
      </c>
      <c r="DD376" s="1">
        <v>4.6419031899999998E-2</v>
      </c>
      <c r="DE376" s="1">
        <v>4.5752607299999998E-2</v>
      </c>
      <c r="DF376" s="1">
        <v>4.3965287499999998E-2</v>
      </c>
      <c r="DG376" s="1">
        <v>4.24849167E-2</v>
      </c>
      <c r="DH376" s="1">
        <v>4.1724324200000003E-2</v>
      </c>
      <c r="DI376" s="1">
        <v>4.0527798199999999E-2</v>
      </c>
      <c r="DJ376" s="1">
        <v>3.8841471099999997E-2</v>
      </c>
      <c r="DK376" s="1">
        <v>3.7943743199999998E-2</v>
      </c>
      <c r="DL376" s="1">
        <v>3.6160625500000002E-2</v>
      </c>
      <c r="DM376" s="1">
        <v>3.4703783699999997E-2</v>
      </c>
      <c r="DN376" s="1">
        <v>3.2029628800000001E-2</v>
      </c>
      <c r="DO376" s="1">
        <v>2.9988816000000001E-2</v>
      </c>
      <c r="DP376" s="1">
        <v>2.8616221599999998E-2</v>
      </c>
      <c r="DQ376" s="1">
        <v>2.76381988E-2</v>
      </c>
      <c r="DR376" s="1">
        <v>2.6360882400000001E-2</v>
      </c>
      <c r="DS376" s="1">
        <v>2.50267107E-2</v>
      </c>
      <c r="DT376" s="1">
        <v>2.3991892099999999E-2</v>
      </c>
      <c r="DU376" s="1">
        <v>2.3231959E-2</v>
      </c>
      <c r="DV376" s="1">
        <v>2.2876607300000001E-2</v>
      </c>
      <c r="DW376" s="1">
        <v>2.1352892700000001E-2</v>
      </c>
      <c r="DX376" s="1">
        <v>2.06885505E-2</v>
      </c>
      <c r="DY376" s="1">
        <v>2.0320436000000001E-2</v>
      </c>
      <c r="DZ376" s="1">
        <v>1.9334916000000001E-2</v>
      </c>
      <c r="EA376" s="1">
        <v>1.8981890800000002E-2</v>
      </c>
      <c r="EB376" s="1">
        <v>1.8351837999999999E-2</v>
      </c>
      <c r="EC376" s="1">
        <v>1.7870675799999999E-2</v>
      </c>
      <c r="ED376" s="1">
        <v>1.8192131100000002E-2</v>
      </c>
      <c r="EE376" s="1">
        <v>1.86453257E-2</v>
      </c>
      <c r="EF376" s="1">
        <v>1.8591782099999999E-2</v>
      </c>
      <c r="EG376" s="1">
        <v>1.7965817799999999E-2</v>
      </c>
      <c r="EH376" s="1">
        <v>1.7515750600000001E-2</v>
      </c>
      <c r="EI376" s="1">
        <v>1.7112335199999999E-2</v>
      </c>
      <c r="EJ376" s="1">
        <v>1.61399934E-2</v>
      </c>
      <c r="EK376" s="1">
        <v>1.6015265099999999E-2</v>
      </c>
      <c r="EL376" s="1">
        <v>1.5881923999999999E-2</v>
      </c>
      <c r="EM376" s="1">
        <v>1.54830217E-2</v>
      </c>
      <c r="EN376" s="1">
        <v>1.5511171900000001E-2</v>
      </c>
      <c r="EO376" s="1">
        <v>1.5462961000000001E-2</v>
      </c>
      <c r="EP376" s="1">
        <v>1.5263576100000001E-2</v>
      </c>
      <c r="EQ376" s="1">
        <v>1.4543559399999999E-2</v>
      </c>
      <c r="ER376" s="1">
        <v>1.5104705499999999E-2</v>
      </c>
      <c r="ES376" s="1">
        <v>1.4804031699999999E-2</v>
      </c>
      <c r="ET376" s="1">
        <v>1.50234662E-2</v>
      </c>
      <c r="EU376" s="1">
        <v>1.4920115499999999E-2</v>
      </c>
      <c r="EV376" s="1">
        <v>1.47763696E-2</v>
      </c>
      <c r="EW376" s="1">
        <v>1.5242805700000001E-2</v>
      </c>
      <c r="EX376" s="1">
        <v>1.5664642699999998E-2</v>
      </c>
      <c r="EY376" s="1">
        <v>1.6068536800000002E-2</v>
      </c>
      <c r="EZ376" s="1">
        <v>1.6819655900000001E-2</v>
      </c>
      <c r="FA376" s="1">
        <v>1.7484482400000001E-2</v>
      </c>
      <c r="FB376" s="1">
        <v>1.8112525300000001E-2</v>
      </c>
      <c r="FC376" s="1">
        <v>1.8209869E-2</v>
      </c>
      <c r="FD376" s="1">
        <v>1.71884447E-2</v>
      </c>
      <c r="FE376" s="1">
        <v>1.5634974499999999E-2</v>
      </c>
      <c r="FF376" s="1">
        <v>1.40108E-2</v>
      </c>
      <c r="FG376" s="1">
        <v>1.2343987799999999E-2</v>
      </c>
      <c r="FH376" s="1">
        <v>1.07321329E-2</v>
      </c>
      <c r="FI376" s="1">
        <v>9.1590043200000006E-3</v>
      </c>
      <c r="FJ376" s="1">
        <v>8.0015435799999993E-3</v>
      </c>
      <c r="FK376" s="1">
        <v>6.30751252E-3</v>
      </c>
      <c r="FL376" s="1">
        <v>5.6442860499999999E-3</v>
      </c>
      <c r="FM376" s="1">
        <v>4.1773430999999996E-3</v>
      </c>
      <c r="FN376" s="1">
        <v>2.7941586400000002E-3</v>
      </c>
      <c r="FO376" s="1">
        <v>1.7823092599999999E-4</v>
      </c>
      <c r="FP376" s="1">
        <v>-2.08312552E-3</v>
      </c>
      <c r="FQ376" s="1">
        <v>-5.0666071500000001E-3</v>
      </c>
      <c r="FR376" s="1">
        <v>-6.1275865900000002E-3</v>
      </c>
      <c r="FS376" s="1">
        <v>-8.0034770099999993E-3</v>
      </c>
      <c r="FT376" s="1">
        <v>-8.2674622499999996E-3</v>
      </c>
      <c r="FU376" s="1">
        <v>-7.8885611099999992E-3</v>
      </c>
      <c r="FV376" s="1">
        <v>-3.20466515E-3</v>
      </c>
    </row>
    <row r="377" spans="2:178" x14ac:dyDescent="0.2">
      <c r="B377" s="1">
        <v>1440</v>
      </c>
      <c r="C377" s="1">
        <v>38.631999999999998</v>
      </c>
      <c r="D377" s="1">
        <v>0.43116634259259257</v>
      </c>
      <c r="E377" s="1">
        <v>0.18991175299999999</v>
      </c>
      <c r="F377" s="1">
        <v>0.20494881300000001</v>
      </c>
      <c r="G377" s="1">
        <v>0.201873526</v>
      </c>
      <c r="H377" s="1">
        <v>0.18928676799999999</v>
      </c>
      <c r="I377" s="1">
        <v>0.195997</v>
      </c>
      <c r="J377" s="1">
        <v>0.19522178200000001</v>
      </c>
      <c r="K377" s="1">
        <v>0.19890111699999999</v>
      </c>
      <c r="L377" s="1">
        <v>0.18966501999999999</v>
      </c>
      <c r="M377" s="1">
        <v>0.194346502</v>
      </c>
      <c r="N377" s="1">
        <v>0.19226703000000001</v>
      </c>
      <c r="O377" s="1">
        <v>0.18996743899999999</v>
      </c>
      <c r="P377" s="1">
        <v>0.180841371</v>
      </c>
      <c r="Q377" s="1">
        <v>0.18188422900000001</v>
      </c>
      <c r="R377" s="1">
        <v>0.17854562400000001</v>
      </c>
      <c r="S377" s="1">
        <v>0.173816264</v>
      </c>
      <c r="T377" s="1">
        <v>0.17245213700000001</v>
      </c>
      <c r="U377" s="1">
        <v>0.17004793900000001</v>
      </c>
      <c r="V377" s="1">
        <v>0.167478397</v>
      </c>
      <c r="W377" s="1">
        <v>0.16482684</v>
      </c>
      <c r="X377" s="1">
        <v>0.16526693100000001</v>
      </c>
      <c r="Y377" s="1">
        <v>0.162213951</v>
      </c>
      <c r="Z377" s="1">
        <v>0.161011085</v>
      </c>
      <c r="AA377" s="1">
        <v>0.16077038599999999</v>
      </c>
      <c r="AB377" s="1">
        <v>0.1590444</v>
      </c>
      <c r="AC377" s="1">
        <v>0.15769132999999999</v>
      </c>
      <c r="AD377" s="1">
        <v>0.15625073</v>
      </c>
      <c r="AE377" s="1">
        <v>0.15677469999999999</v>
      </c>
      <c r="AF377" s="1">
        <v>0.15287415700000001</v>
      </c>
      <c r="AG377" s="1">
        <v>0.151457176</v>
      </c>
      <c r="AH377" s="1">
        <v>0.15071658800000001</v>
      </c>
      <c r="AI377" s="1">
        <v>0.14686518900000001</v>
      </c>
      <c r="AJ377" s="1">
        <v>0.146102756</v>
      </c>
      <c r="AK377" s="1">
        <v>0.145131171</v>
      </c>
      <c r="AL377" s="1">
        <v>0.142076433</v>
      </c>
      <c r="AM377" s="1">
        <v>0.14160299300000001</v>
      </c>
      <c r="AN377" s="1">
        <v>0.139828429</v>
      </c>
      <c r="AO377" s="1">
        <v>0.13886052400000001</v>
      </c>
      <c r="AP377" s="1">
        <v>0.136796162</v>
      </c>
      <c r="AQ377" s="1">
        <v>0.13523948199999999</v>
      </c>
      <c r="AR377" s="1">
        <v>0.134865493</v>
      </c>
      <c r="AS377" s="1">
        <v>0.132454664</v>
      </c>
      <c r="AT377" s="1">
        <v>0.13218623400000001</v>
      </c>
      <c r="AU377" s="1">
        <v>0.13141420500000001</v>
      </c>
      <c r="AV377" s="1">
        <v>0.129515097</v>
      </c>
      <c r="AW377" s="1">
        <v>0.127547354</v>
      </c>
      <c r="AX377" s="1">
        <v>0.12584202</v>
      </c>
      <c r="AY377" s="1">
        <v>0.123833969</v>
      </c>
      <c r="AZ377" s="1">
        <v>0.122981139</v>
      </c>
      <c r="BA377" s="1">
        <v>0.121614583</v>
      </c>
      <c r="BB377" s="1">
        <v>0.119787849</v>
      </c>
      <c r="BC377" s="1">
        <v>0.11906331000000001</v>
      </c>
      <c r="BD377" s="1">
        <v>0.118363291</v>
      </c>
      <c r="BE377" s="1">
        <v>0.116961695</v>
      </c>
      <c r="BF377" s="1">
        <v>0.11669323600000001</v>
      </c>
      <c r="BG377" s="1">
        <v>0.116046146</v>
      </c>
      <c r="BH377" s="1">
        <v>0.11450125999999999</v>
      </c>
      <c r="BI377" s="1">
        <v>0.114013672</v>
      </c>
      <c r="BJ377" s="1">
        <v>0.112931244</v>
      </c>
      <c r="BK377" s="1">
        <v>0.112173334</v>
      </c>
      <c r="BL377" s="1">
        <v>0.111450143</v>
      </c>
      <c r="BM377" s="1">
        <v>0.110694103</v>
      </c>
      <c r="BN377" s="1">
        <v>0.10957600200000001</v>
      </c>
      <c r="BO377" s="1">
        <v>0.10897097</v>
      </c>
      <c r="BP377" s="1">
        <v>0.108524844</v>
      </c>
      <c r="BQ377" s="1">
        <v>0.10874258000000001</v>
      </c>
      <c r="BR377" s="1">
        <v>0.10939011</v>
      </c>
      <c r="BS377" s="1">
        <v>0.110936113</v>
      </c>
      <c r="BT377" s="1">
        <v>0.111266032</v>
      </c>
      <c r="BU377" s="1">
        <v>0.112074584</v>
      </c>
      <c r="BV377" s="1">
        <v>0.11201278100000001</v>
      </c>
      <c r="BW377" s="1">
        <v>0.110911593</v>
      </c>
      <c r="BX377" s="1">
        <v>0.110501796</v>
      </c>
      <c r="BY377" s="1">
        <v>0.110081367</v>
      </c>
      <c r="BZ377" s="1">
        <v>0.10678075300000001</v>
      </c>
      <c r="CA377" s="1">
        <v>0.10677020299999999</v>
      </c>
      <c r="CB377" s="1">
        <v>0.10433355699999999</v>
      </c>
      <c r="CC377" s="1">
        <v>0.101551116</v>
      </c>
      <c r="CD377" s="1">
        <v>0.101118043</v>
      </c>
      <c r="CE377" s="1">
        <v>9.7078256299999999E-2</v>
      </c>
      <c r="CF377" s="1">
        <v>9.6080832199999994E-2</v>
      </c>
      <c r="CG377" s="1">
        <v>9.4249993599999998E-2</v>
      </c>
      <c r="CH377" s="1">
        <v>8.8593155100000001E-2</v>
      </c>
      <c r="CI377" s="1">
        <v>8.9517429499999995E-2</v>
      </c>
      <c r="CJ377" s="1">
        <v>8.5997804999999997E-2</v>
      </c>
      <c r="CK377" s="1">
        <v>8.2740738999999994E-2</v>
      </c>
      <c r="CL377" s="1">
        <v>8.77336487E-2</v>
      </c>
      <c r="CM377" s="1">
        <v>8.5290126499999994E-2</v>
      </c>
      <c r="CN377" s="1">
        <v>7.9768851399999993E-2</v>
      </c>
      <c r="CO377" s="1">
        <v>8.1334076800000002E-2</v>
      </c>
      <c r="CP377" s="1">
        <v>8.2760624599999999E-2</v>
      </c>
      <c r="CQ377" s="1">
        <v>8.1773594000000005E-2</v>
      </c>
      <c r="CR377" s="1">
        <v>8.2292810100000002E-2</v>
      </c>
      <c r="CS377" s="1">
        <v>8.1004336499999996E-2</v>
      </c>
      <c r="CT377" s="1">
        <v>7.7515579799999998E-2</v>
      </c>
      <c r="CU377" s="1">
        <v>7.6323650800000004E-2</v>
      </c>
      <c r="CV377" s="1">
        <v>7.3135152499999995E-2</v>
      </c>
      <c r="CW377" s="1">
        <v>6.9255843799999994E-2</v>
      </c>
      <c r="CX377" s="1">
        <v>6.80454224E-2</v>
      </c>
      <c r="CY377" s="1">
        <v>6.5224513400000003E-2</v>
      </c>
      <c r="CZ377" s="1">
        <v>6.3928023E-2</v>
      </c>
      <c r="DA377" s="1">
        <v>6.2517345000000002E-2</v>
      </c>
      <c r="DB377" s="1">
        <v>5.92108332E-2</v>
      </c>
      <c r="DC377" s="1">
        <v>5.7681810100000001E-2</v>
      </c>
      <c r="DD377" s="1">
        <v>5.6282561299999999E-2</v>
      </c>
      <c r="DE377" s="1">
        <v>5.3736139099999997E-2</v>
      </c>
      <c r="DF377" s="1">
        <v>5.2498821199999997E-2</v>
      </c>
      <c r="DG377" s="1">
        <v>5.1328446700000002E-2</v>
      </c>
      <c r="DH377" s="1">
        <v>4.9387849900000003E-2</v>
      </c>
      <c r="DI377" s="1">
        <v>4.8751328099999998E-2</v>
      </c>
      <c r="DJ377" s="1">
        <v>4.5954994899999997E-2</v>
      </c>
      <c r="DK377" s="1">
        <v>4.4907268100000002E-2</v>
      </c>
      <c r="DL377" s="1">
        <v>4.3294142899999999E-2</v>
      </c>
      <c r="DM377" s="1">
        <v>4.1087307000000003E-2</v>
      </c>
      <c r="DN377" s="1">
        <v>3.9053138299999998E-2</v>
      </c>
      <c r="DO377" s="1">
        <v>3.7312347400000001E-2</v>
      </c>
      <c r="DP377" s="1">
        <v>3.49197313E-2</v>
      </c>
      <c r="DQ377" s="1">
        <v>3.3981714400000002E-2</v>
      </c>
      <c r="DR377" s="1">
        <v>3.2674387100000001E-2</v>
      </c>
      <c r="DS377" s="1">
        <v>3.10102142E-2</v>
      </c>
      <c r="DT377" s="1">
        <v>3.1085401799999999E-2</v>
      </c>
      <c r="DU377" s="1">
        <v>2.9175479000000001E-2</v>
      </c>
      <c r="DV377" s="1">
        <v>2.8240129400000001E-2</v>
      </c>
      <c r="DW377" s="1">
        <v>2.8046421700000001E-2</v>
      </c>
      <c r="DX377" s="1">
        <v>2.66220756E-2</v>
      </c>
      <c r="DY377" s="1">
        <v>2.6503957799999998E-2</v>
      </c>
      <c r="DZ377" s="1">
        <v>2.5308452499999998E-2</v>
      </c>
      <c r="EA377" s="1">
        <v>2.44054236E-2</v>
      </c>
      <c r="EB377" s="1">
        <v>2.4475373299999999E-2</v>
      </c>
      <c r="EC377" s="1">
        <v>2.3514196300000002E-2</v>
      </c>
      <c r="ED377" s="1">
        <v>2.3045651600000001E-2</v>
      </c>
      <c r="EE377" s="1">
        <v>1.5798836899999998E-2</v>
      </c>
      <c r="EF377" s="1">
        <v>1.50652761E-2</v>
      </c>
      <c r="EG377" s="1">
        <v>1.5019278E-2</v>
      </c>
      <c r="EH377" s="1">
        <v>1.44291809E-2</v>
      </c>
      <c r="EI377" s="1">
        <v>1.3695715900000001E-2</v>
      </c>
      <c r="EJ377" s="1">
        <v>1.3623314900000001E-2</v>
      </c>
      <c r="EK377" s="1">
        <v>1.2658539200000001E-2</v>
      </c>
      <c r="EL377" s="1">
        <v>1.2285159E-2</v>
      </c>
      <c r="EM377" s="1">
        <v>1.2276249899999999E-2</v>
      </c>
      <c r="EN377" s="1">
        <v>1.17844241E-2</v>
      </c>
      <c r="EO377" s="1">
        <v>1.2156262100000001E-2</v>
      </c>
      <c r="EP377" s="1">
        <v>1.22469226E-2</v>
      </c>
      <c r="EQ377" s="1">
        <v>1.17969615E-2</v>
      </c>
      <c r="ER377" s="1">
        <v>1.15881534E-2</v>
      </c>
      <c r="ES377" s="1">
        <v>1.1477519800000001E-2</v>
      </c>
      <c r="ET377" s="1">
        <v>1.17969727E-2</v>
      </c>
      <c r="EU377" s="1">
        <v>1.21036461E-2</v>
      </c>
      <c r="EV377" s="1">
        <v>1.20699042E-2</v>
      </c>
      <c r="EW377" s="1">
        <v>1.20463362E-2</v>
      </c>
      <c r="EX377" s="1">
        <v>1.22681493E-2</v>
      </c>
      <c r="EY377" s="1">
        <v>1.29820267E-2</v>
      </c>
      <c r="EZ377" s="1">
        <v>1.4173141699999999E-2</v>
      </c>
      <c r="FA377" s="1">
        <v>1.53379673E-2</v>
      </c>
      <c r="FB377" s="1">
        <v>1.5666041499999998E-2</v>
      </c>
      <c r="FC377" s="1">
        <v>1.49934022E-2</v>
      </c>
      <c r="FD377" s="1">
        <v>1.41119929E-2</v>
      </c>
      <c r="FE377" s="1">
        <v>1.4008534099999999E-2</v>
      </c>
      <c r="FF377" s="1">
        <v>1.1664346799999999E-2</v>
      </c>
      <c r="FG377" s="1">
        <v>9.9775092700000005E-3</v>
      </c>
      <c r="FH377" s="1">
        <v>8.8356165200000007E-3</v>
      </c>
      <c r="FI377" s="1">
        <v>8.0324159899999997E-3</v>
      </c>
      <c r="FJ377" s="1">
        <v>6.7448699800000001E-3</v>
      </c>
      <c r="FK377" s="1">
        <v>5.30069787E-3</v>
      </c>
      <c r="FL377" s="1">
        <v>5.4772729099999999E-3</v>
      </c>
      <c r="FM377" s="1">
        <v>3.5100868000000002E-3</v>
      </c>
      <c r="FN377" s="1">
        <v>2.14663055E-3</v>
      </c>
      <c r="FO377" s="1">
        <v>2.9029045299999999E-4</v>
      </c>
      <c r="FP377" s="1">
        <v>-1.7414828800000001E-3</v>
      </c>
      <c r="FQ377" s="1">
        <v>-4.2055249200000002E-3</v>
      </c>
      <c r="FR377" s="1">
        <v>-5.85693819E-3</v>
      </c>
      <c r="FS377" s="1">
        <v>-8.2532204699999993E-3</v>
      </c>
      <c r="FT377" s="1">
        <v>-9.4676185400000001E-3</v>
      </c>
      <c r="FU377" s="1">
        <v>-7.47901574E-3</v>
      </c>
      <c r="FV377" s="1">
        <v>-5.6152185400000004E-3</v>
      </c>
    </row>
    <row r="378" spans="2:178" x14ac:dyDescent="0.2">
      <c r="B378" s="1">
        <v>1441</v>
      </c>
      <c r="C378" s="1">
        <v>38.550998700000001</v>
      </c>
      <c r="D378" s="1">
        <v>0.43116930555555555</v>
      </c>
      <c r="E378" s="1">
        <v>0.21573174000000001</v>
      </c>
      <c r="F378" s="1">
        <v>0.204568788</v>
      </c>
      <c r="G378" s="1">
        <v>0.18794350300000001</v>
      </c>
      <c r="H378" s="1">
        <v>0.20073674599999999</v>
      </c>
      <c r="I378" s="1">
        <v>0.19441700000000001</v>
      </c>
      <c r="J378" s="1">
        <v>0.19332176400000001</v>
      </c>
      <c r="K378" s="1">
        <v>0.191551104</v>
      </c>
      <c r="L378" s="1">
        <v>0.198895022</v>
      </c>
      <c r="M378" s="1">
        <v>0.194426507</v>
      </c>
      <c r="N378" s="1">
        <v>0.19310702399999999</v>
      </c>
      <c r="O378" s="1">
        <v>0.186667427</v>
      </c>
      <c r="P378" s="1">
        <v>0.18821138100000001</v>
      </c>
      <c r="Q378" s="1">
        <v>0.18292424099999999</v>
      </c>
      <c r="R378" s="1">
        <v>0.17731562300000001</v>
      </c>
      <c r="S378" s="1">
        <v>0.17709623299999999</v>
      </c>
      <c r="T378" s="1">
        <v>0.17307214400000001</v>
      </c>
      <c r="U378" s="1">
        <v>0.169697925</v>
      </c>
      <c r="V378" s="1">
        <v>0.16836836899999999</v>
      </c>
      <c r="W378" s="1">
        <v>0.168016836</v>
      </c>
      <c r="X378" s="1">
        <v>0.165176928</v>
      </c>
      <c r="Y378" s="1">
        <v>0.16346395</v>
      </c>
      <c r="Z378" s="1">
        <v>0.16179107100000001</v>
      </c>
      <c r="AA378" s="1">
        <v>0.160090387</v>
      </c>
      <c r="AB378" s="1">
        <v>0.15925440199999999</v>
      </c>
      <c r="AC378" s="1">
        <v>0.158781335</v>
      </c>
      <c r="AD378" s="1">
        <v>0.15742072500000001</v>
      </c>
      <c r="AE378" s="1">
        <v>0.15504469000000001</v>
      </c>
      <c r="AF378" s="1">
        <v>0.15316413300000001</v>
      </c>
      <c r="AG378" s="1">
        <v>0.152867168</v>
      </c>
      <c r="AH378" s="1">
        <v>0.14715658100000001</v>
      </c>
      <c r="AI378" s="1">
        <v>0.14737518099999999</v>
      </c>
      <c r="AJ378" s="1">
        <v>0.146142736</v>
      </c>
      <c r="AK378" s="1">
        <v>0.14313113699999999</v>
      </c>
      <c r="AL378" s="1">
        <v>0.14283642199999999</v>
      </c>
      <c r="AM378" s="1">
        <v>0.141592994</v>
      </c>
      <c r="AN378" s="1">
        <v>0.14041842500000001</v>
      </c>
      <c r="AO378" s="1">
        <v>0.13864052299999999</v>
      </c>
      <c r="AP378" s="1">
        <v>0.13847614799999999</v>
      </c>
      <c r="AQ378" s="1">
        <v>0.13746947100000001</v>
      </c>
      <c r="AR378" s="1">
        <v>0.13551548099999999</v>
      </c>
      <c r="AS378" s="1">
        <v>0.135844663</v>
      </c>
      <c r="AT378" s="1">
        <v>0.13409623500000001</v>
      </c>
      <c r="AU378" s="1">
        <v>0.13277420400000001</v>
      </c>
      <c r="AV378" s="1">
        <v>0.12782508100000001</v>
      </c>
      <c r="AW378" s="1">
        <v>0.12672731300000001</v>
      </c>
      <c r="AX378" s="1">
        <v>0.12545195200000001</v>
      </c>
      <c r="AY378" s="1">
        <v>0.124133863</v>
      </c>
      <c r="AZ378" s="1">
        <v>0.121840976</v>
      </c>
      <c r="BA378" s="1">
        <v>0.121244356</v>
      </c>
      <c r="BB378" s="1">
        <v>0.119377568</v>
      </c>
      <c r="BC378" s="1">
        <v>0.11789301000000001</v>
      </c>
      <c r="BD378" s="1">
        <v>0.118072994</v>
      </c>
      <c r="BE378" s="1">
        <v>0.11694143</v>
      </c>
      <c r="BF378" s="1">
        <v>0.115823023</v>
      </c>
      <c r="BG378" s="1">
        <v>0.11582598099999999</v>
      </c>
      <c r="BH378" s="1">
        <v>0.11442115899999999</v>
      </c>
      <c r="BI378" s="1">
        <v>0.113493606</v>
      </c>
      <c r="BJ378" s="1">
        <v>0.113121212</v>
      </c>
      <c r="BK378" s="1">
        <v>0.11203333</v>
      </c>
      <c r="BL378" s="1">
        <v>0.11164014799999999</v>
      </c>
      <c r="BM378" s="1">
        <v>0.111784123</v>
      </c>
      <c r="BN378" s="1">
        <v>0.110606</v>
      </c>
      <c r="BO378" s="1">
        <v>0.109090939</v>
      </c>
      <c r="BP378" s="1">
        <v>0.109554797</v>
      </c>
      <c r="BQ378" s="1">
        <v>0.109142534</v>
      </c>
      <c r="BR378" s="1">
        <v>0.10903006</v>
      </c>
      <c r="BS378" s="1">
        <v>0.111066096</v>
      </c>
      <c r="BT378" s="1">
        <v>0.11066603699999999</v>
      </c>
      <c r="BU378" s="1">
        <v>0.11185461300000001</v>
      </c>
      <c r="BV378" s="1">
        <v>0.11178278899999999</v>
      </c>
      <c r="BW378" s="1">
        <v>0.109231599</v>
      </c>
      <c r="BX378" s="1">
        <v>0.109921776</v>
      </c>
      <c r="BY378" s="1">
        <v>0.107541285</v>
      </c>
      <c r="BZ378" s="1">
        <v>0.105580598</v>
      </c>
      <c r="CA378" s="1">
        <v>0.104809947</v>
      </c>
      <c r="CB378" s="1">
        <v>0.100353122</v>
      </c>
      <c r="CC378" s="1">
        <v>0.100890458</v>
      </c>
      <c r="CD378" s="1">
        <v>0.101277135</v>
      </c>
      <c r="CE378" s="1">
        <v>9.4547040799999996E-2</v>
      </c>
      <c r="CF378" s="1">
        <v>9.7089208699999999E-2</v>
      </c>
      <c r="CG378" s="1">
        <v>9.3817934399999997E-2</v>
      </c>
      <c r="CH378" s="1">
        <v>8.7490551200000002E-2</v>
      </c>
      <c r="CI378" s="1">
        <v>8.9474231000000001E-2</v>
      </c>
      <c r="CJ378" s="1">
        <v>8.5054330499999997E-2</v>
      </c>
      <c r="CK378" s="1">
        <v>8.1766873599999998E-2</v>
      </c>
      <c r="CL378" s="1">
        <v>8.6269579799999996E-2</v>
      </c>
      <c r="CM378" s="1">
        <v>8.3346046500000007E-2</v>
      </c>
      <c r="CN378" s="1">
        <v>7.0996381299999994E-2</v>
      </c>
      <c r="CO378" s="1">
        <v>7.3841623999999995E-2</v>
      </c>
      <c r="CP378" s="1">
        <v>7.4098169800000002E-2</v>
      </c>
      <c r="CQ378" s="1">
        <v>7.3351137299999994E-2</v>
      </c>
      <c r="CR378" s="1">
        <v>7.3630370200000003E-2</v>
      </c>
      <c r="CS378" s="1">
        <v>7.1861892900000002E-2</v>
      </c>
      <c r="CT378" s="1">
        <v>6.8313136699999999E-2</v>
      </c>
      <c r="CU378" s="1">
        <v>6.73612133E-2</v>
      </c>
      <c r="CV378" s="1">
        <v>6.2702730299999995E-2</v>
      </c>
      <c r="CW378" s="1">
        <v>5.9983421100000003E-2</v>
      </c>
      <c r="CX378" s="1">
        <v>5.9152971999999998E-2</v>
      </c>
      <c r="CY378" s="1">
        <v>5.6002069299999999E-2</v>
      </c>
      <c r="CZ378" s="1">
        <v>5.5095572000000002E-2</v>
      </c>
      <c r="DA378" s="1">
        <v>5.3214911400000002E-2</v>
      </c>
      <c r="DB378" s="1">
        <v>4.9658406500000002E-2</v>
      </c>
      <c r="DC378" s="1">
        <v>4.9659393699999999E-2</v>
      </c>
      <c r="DD378" s="1">
        <v>4.7100134199999998E-2</v>
      </c>
      <c r="DE378" s="1">
        <v>4.5293711100000002E-2</v>
      </c>
      <c r="DF378" s="1">
        <v>4.4906385200000003E-2</v>
      </c>
      <c r="DG378" s="1">
        <v>4.21960168E-2</v>
      </c>
      <c r="DH378" s="1">
        <v>4.1695408500000003E-2</v>
      </c>
      <c r="DI378" s="1">
        <v>4.0248896899999997E-2</v>
      </c>
      <c r="DJ378" s="1">
        <v>3.8222558800000001E-2</v>
      </c>
      <c r="DK378" s="1">
        <v>3.7664841900000003E-2</v>
      </c>
      <c r="DL378" s="1">
        <v>3.5891708000000001E-2</v>
      </c>
      <c r="DM378" s="1">
        <v>3.3384863299999998E-2</v>
      </c>
      <c r="DN378" s="1">
        <v>3.32506895E-2</v>
      </c>
      <c r="DO378" s="1">
        <v>3.11098956E-2</v>
      </c>
      <c r="DP378" s="1">
        <v>3.0107285800000001E-2</v>
      </c>
      <c r="DQ378" s="1">
        <v>2.92692669E-2</v>
      </c>
      <c r="DR378" s="1">
        <v>2.75219344E-2</v>
      </c>
      <c r="DS378" s="1">
        <v>2.7087766700000002E-2</v>
      </c>
      <c r="DT378" s="1">
        <v>2.6002958400000001E-2</v>
      </c>
      <c r="DU378" s="1">
        <v>2.5503035600000001E-2</v>
      </c>
      <c r="DV378" s="1">
        <v>2.4877686100000001E-2</v>
      </c>
      <c r="DW378" s="1">
        <v>2.3533988700000001E-2</v>
      </c>
      <c r="DX378" s="1">
        <v>2.2509630799999999E-2</v>
      </c>
      <c r="DY378" s="1">
        <v>2.26515085E-2</v>
      </c>
      <c r="DZ378" s="1">
        <v>2.11559981E-2</v>
      </c>
      <c r="EA378" s="1">
        <v>2.0352974499999999E-2</v>
      </c>
      <c r="EB378" s="1">
        <v>2.0642925100000001E-2</v>
      </c>
      <c r="EC378" s="1">
        <v>1.9281759900000001E-2</v>
      </c>
      <c r="ED378" s="1">
        <v>1.8963210300000002E-2</v>
      </c>
      <c r="EE378" s="1">
        <v>1.7256394000000001E-2</v>
      </c>
      <c r="EF378" s="1">
        <v>1.74528062E-2</v>
      </c>
      <c r="EG378" s="1">
        <v>1.60267651E-2</v>
      </c>
      <c r="EH378" s="1">
        <v>1.6166642299999999E-2</v>
      </c>
      <c r="EI378" s="1">
        <v>1.5633135999999999E-2</v>
      </c>
      <c r="EJ378" s="1">
        <v>1.5110670600000001E-2</v>
      </c>
      <c r="EK378" s="1">
        <v>1.44858425E-2</v>
      </c>
      <c r="EL378" s="1">
        <v>1.43624162E-2</v>
      </c>
      <c r="EM378" s="1">
        <v>1.38135077E-2</v>
      </c>
      <c r="EN378" s="1">
        <v>1.3761713199999999E-2</v>
      </c>
      <c r="EO378" s="1">
        <v>1.36835976E-2</v>
      </c>
      <c r="EP378" s="1">
        <v>1.30343223E-2</v>
      </c>
      <c r="EQ378" s="1">
        <v>1.30143976E-2</v>
      </c>
      <c r="ER378" s="1">
        <v>1.26956524E-2</v>
      </c>
      <c r="ES378" s="1">
        <v>1.29350526E-2</v>
      </c>
      <c r="ET378" s="1">
        <v>1.27745373E-2</v>
      </c>
      <c r="EU378" s="1">
        <v>1.2971214E-2</v>
      </c>
      <c r="EV378" s="1">
        <v>1.35974819E-2</v>
      </c>
      <c r="EW378" s="1">
        <v>1.3773906000000001E-2</v>
      </c>
      <c r="EX378" s="1">
        <v>1.35856932E-2</v>
      </c>
      <c r="EY378" s="1">
        <v>1.4039552800000001E-2</v>
      </c>
      <c r="EZ378" s="1">
        <v>1.4360657900000001E-2</v>
      </c>
      <c r="FA378" s="1">
        <v>1.54354861E-2</v>
      </c>
      <c r="FB378" s="1">
        <v>1.6133591499999999E-2</v>
      </c>
      <c r="FC378" s="1">
        <v>1.60409696E-2</v>
      </c>
      <c r="FD378" s="1">
        <v>1.5239580500000001E-2</v>
      </c>
      <c r="FE378" s="1">
        <v>1.40961139E-2</v>
      </c>
      <c r="FF378" s="1">
        <v>1.3351920099999999E-2</v>
      </c>
      <c r="FG378" s="1">
        <v>1.13250604E-2</v>
      </c>
      <c r="FH378" s="1">
        <v>9.6731232500000004E-3</v>
      </c>
      <c r="FI378" s="1">
        <v>8.1198578700000003E-3</v>
      </c>
      <c r="FJ378" s="1">
        <v>6.9422041999999996E-3</v>
      </c>
      <c r="FK378" s="1">
        <v>5.9278951999999999E-3</v>
      </c>
      <c r="FL378" s="1">
        <v>5.0042672099999998E-3</v>
      </c>
      <c r="FM378" s="1">
        <v>2.8568496900000001E-3</v>
      </c>
      <c r="FN378" s="1">
        <v>2.9631052200000002E-3</v>
      </c>
      <c r="FO378" s="1">
        <v>-4.7363806499999998E-4</v>
      </c>
      <c r="FP378" s="1">
        <v>-3.30585986E-3</v>
      </c>
      <c r="FQ378" s="1">
        <v>-2.0404569799999999E-3</v>
      </c>
      <c r="FR378" s="1">
        <v>-7.1022752699999997E-3</v>
      </c>
      <c r="FS378" s="1">
        <v>-6.1989612899999999E-3</v>
      </c>
      <c r="FT378" s="1">
        <v>-6.3937725500000002E-3</v>
      </c>
      <c r="FU378" s="1">
        <v>-9.6954545000000007E-3</v>
      </c>
      <c r="FV378" s="1">
        <v>-4.3117483100000003E-3</v>
      </c>
    </row>
    <row r="379" spans="2:178" x14ac:dyDescent="0.2">
      <c r="B379" s="1">
        <v>1442</v>
      </c>
      <c r="C379" s="1">
        <v>38.497001599999997</v>
      </c>
      <c r="D379" s="1">
        <v>0.43117210648148147</v>
      </c>
      <c r="E379" s="1">
        <v>0.18813170500000001</v>
      </c>
      <c r="F379" s="1">
        <v>0.18964877699999999</v>
      </c>
      <c r="G379" s="1">
        <v>0.188313499</v>
      </c>
      <c r="H379" s="1">
        <v>0.18307673899999999</v>
      </c>
      <c r="I379" s="1">
        <v>0.18486697999999999</v>
      </c>
      <c r="J379" s="1">
        <v>0.184751779</v>
      </c>
      <c r="K379" s="1">
        <v>0.186351091</v>
      </c>
      <c r="L379" s="1">
        <v>0.184285015</v>
      </c>
      <c r="M379" s="1">
        <v>0.183546498</v>
      </c>
      <c r="N379" s="1">
        <v>0.184517026</v>
      </c>
      <c r="O379" s="1">
        <v>0.18000744299999999</v>
      </c>
      <c r="P379" s="1">
        <v>0.17616137900000001</v>
      </c>
      <c r="Q379" s="1">
        <v>0.17509424700000001</v>
      </c>
      <c r="R379" s="1">
        <v>0.17133563800000001</v>
      </c>
      <c r="S379" s="1">
        <v>0.16899623</v>
      </c>
      <c r="T379" s="1">
        <v>0.16689214099999999</v>
      </c>
      <c r="U379" s="1">
        <v>0.164427921</v>
      </c>
      <c r="V379" s="1">
        <v>0.161788389</v>
      </c>
      <c r="W379" s="1">
        <v>0.16017685800000001</v>
      </c>
      <c r="X379" s="1">
        <v>0.157436937</v>
      </c>
      <c r="Y379" s="1">
        <v>0.15614393400000001</v>
      </c>
      <c r="Z379" s="1">
        <v>0.156081095</v>
      </c>
      <c r="AA379" s="1">
        <v>0.153620377</v>
      </c>
      <c r="AB379" s="1">
        <v>0.15332438100000001</v>
      </c>
      <c r="AC379" s="1">
        <v>0.15097132299999999</v>
      </c>
      <c r="AD379" s="1">
        <v>0.15023072100000001</v>
      </c>
      <c r="AE379" s="1">
        <v>0.14912466699999999</v>
      </c>
      <c r="AF379" s="1">
        <v>0.14655412700000001</v>
      </c>
      <c r="AG379" s="1">
        <v>0.14577715099999999</v>
      </c>
      <c r="AH379" s="1">
        <v>0.14297658199999999</v>
      </c>
      <c r="AI379" s="1">
        <v>0.141195178</v>
      </c>
      <c r="AJ379" s="1">
        <v>0.140312731</v>
      </c>
      <c r="AK379" s="1">
        <v>0.13846114300000001</v>
      </c>
      <c r="AL379" s="1">
        <v>0.13728641</v>
      </c>
      <c r="AM379" s="1">
        <v>0.135732979</v>
      </c>
      <c r="AN379" s="1">
        <v>0.134188429</v>
      </c>
      <c r="AO379" s="1">
        <v>0.13327051700000001</v>
      </c>
      <c r="AP379" s="1">
        <v>0.132906154</v>
      </c>
      <c r="AQ379" s="1">
        <v>0.13252945199999999</v>
      </c>
      <c r="AR379" s="1">
        <v>0.130495474</v>
      </c>
      <c r="AS379" s="1">
        <v>0.129514664</v>
      </c>
      <c r="AT379" s="1">
        <v>0.12866623699999999</v>
      </c>
      <c r="AU379" s="1">
        <v>0.126774207</v>
      </c>
      <c r="AV379" s="1">
        <v>0.121945068</v>
      </c>
      <c r="AW379" s="1">
        <v>0.121027306</v>
      </c>
      <c r="AX379" s="1">
        <v>0.119781926</v>
      </c>
      <c r="AY379" s="1">
        <v>0.11839382399999999</v>
      </c>
      <c r="AZ379" s="1">
        <v>0.117080927</v>
      </c>
      <c r="BA379" s="1">
        <v>0.11590428699999999</v>
      </c>
      <c r="BB379" s="1">
        <v>0.114777483</v>
      </c>
      <c r="BC379" s="1">
        <v>0.1136529</v>
      </c>
      <c r="BD379" s="1">
        <v>0.113572888</v>
      </c>
      <c r="BE379" s="1">
        <v>0.112211347</v>
      </c>
      <c r="BF379" s="1">
        <v>0.111082949</v>
      </c>
      <c r="BG379" s="1">
        <v>0.110875927</v>
      </c>
      <c r="BH379" s="1">
        <v>0.10950112300000001</v>
      </c>
      <c r="BI379" s="1">
        <v>0.109393582</v>
      </c>
      <c r="BJ379" s="1">
        <v>0.108801208</v>
      </c>
      <c r="BK379" s="1">
        <v>0.108893327</v>
      </c>
      <c r="BL379" s="1">
        <v>0.108720146</v>
      </c>
      <c r="BM379" s="1">
        <v>0.10898412</v>
      </c>
      <c r="BN379" s="1">
        <v>0.108226001</v>
      </c>
      <c r="BO379" s="1">
        <v>0.10724093799999999</v>
      </c>
      <c r="BP379" s="1">
        <v>0.107644789</v>
      </c>
      <c r="BQ379" s="1">
        <v>0.107442521</v>
      </c>
      <c r="BR379" s="1">
        <v>0.107480057</v>
      </c>
      <c r="BS379" s="1">
        <v>0.109036095</v>
      </c>
      <c r="BT379" s="1">
        <v>0.108276039</v>
      </c>
      <c r="BU379" s="1">
        <v>0.108034618</v>
      </c>
      <c r="BV379" s="1">
        <v>0.109252803</v>
      </c>
      <c r="BW379" s="1">
        <v>0.10749159</v>
      </c>
      <c r="BX379" s="1">
        <v>0.10671177499999999</v>
      </c>
      <c r="BY379" s="1">
        <v>0.106661268</v>
      </c>
      <c r="BZ379" s="1">
        <v>0.103700556</v>
      </c>
      <c r="CA379" s="1">
        <v>0.10278986399999999</v>
      </c>
      <c r="CB379" s="1">
        <v>0.101722993</v>
      </c>
      <c r="CC379" s="1">
        <v>0.100170255</v>
      </c>
      <c r="CD379" s="1">
        <v>9.9476836599999993E-2</v>
      </c>
      <c r="CE379" s="1">
        <v>9.7146652599999994E-2</v>
      </c>
      <c r="CF379" s="1">
        <v>9.6368677900000005E-2</v>
      </c>
      <c r="CG379" s="1">
        <v>9.3687273599999996E-2</v>
      </c>
      <c r="CH379" s="1">
        <v>9.1529704599999998E-2</v>
      </c>
      <c r="CI379" s="1">
        <v>8.9403197200000006E-2</v>
      </c>
      <c r="CJ379" s="1">
        <v>8.6683183900000002E-2</v>
      </c>
      <c r="CK379" s="1">
        <v>8.7055593700000003E-2</v>
      </c>
      <c r="CL379" s="1">
        <v>8.8388226900000005E-2</v>
      </c>
      <c r="CM379" s="1">
        <v>8.8034696900000001E-2</v>
      </c>
      <c r="CN379" s="1">
        <v>7.0224896100000003E-2</v>
      </c>
      <c r="CO379" s="1">
        <v>7.1560114600000002E-2</v>
      </c>
      <c r="CP379" s="1">
        <v>7.2896666799999996E-2</v>
      </c>
      <c r="CQ379" s="1">
        <v>7.24096298E-2</v>
      </c>
      <c r="CR379" s="1">
        <v>7.2468869399999997E-2</v>
      </c>
      <c r="CS379" s="1">
        <v>7.0730403100000006E-2</v>
      </c>
      <c r="CT379" s="1">
        <v>6.7711651299999995E-2</v>
      </c>
      <c r="CU379" s="1">
        <v>6.6409729400000006E-2</v>
      </c>
      <c r="CV379" s="1">
        <v>6.3081234700000002E-2</v>
      </c>
      <c r="CW379" s="1">
        <v>5.9501916199999998E-2</v>
      </c>
      <c r="CX379" s="1">
        <v>5.8881483999999998E-2</v>
      </c>
      <c r="CY379" s="1">
        <v>5.6440562E-2</v>
      </c>
      <c r="CZ379" s="1">
        <v>5.5364072299999997E-2</v>
      </c>
      <c r="DA379" s="1">
        <v>5.3963437699999998E-2</v>
      </c>
      <c r="DB379" s="1">
        <v>5.1936909599999997E-2</v>
      </c>
      <c r="DC379" s="1">
        <v>4.9747891699999998E-2</v>
      </c>
      <c r="DD379" s="1">
        <v>4.8568639900000002E-2</v>
      </c>
      <c r="DE379" s="1">
        <v>4.6752218200000001E-2</v>
      </c>
      <c r="DF379" s="1">
        <v>4.59148921E-2</v>
      </c>
      <c r="DG379" s="1">
        <v>4.4194526999999997E-2</v>
      </c>
      <c r="DH379" s="1">
        <v>4.3383915000000002E-2</v>
      </c>
      <c r="DI379" s="1">
        <v>4.1737400000000001E-2</v>
      </c>
      <c r="DJ379" s="1">
        <v>4.0501061800000002E-2</v>
      </c>
      <c r="DK379" s="1">
        <v>3.8613341699999998E-2</v>
      </c>
      <c r="DL379" s="1">
        <v>3.7070222200000003E-2</v>
      </c>
      <c r="DM379" s="1">
        <v>3.4763365999999997E-2</v>
      </c>
      <c r="DN379" s="1">
        <v>3.3539198300000003E-2</v>
      </c>
      <c r="DO379" s="1">
        <v>3.2268408700000001E-2</v>
      </c>
      <c r="DP379" s="1">
        <v>3.0175793900000001E-2</v>
      </c>
      <c r="DQ379" s="1">
        <v>2.8427760999999999E-2</v>
      </c>
      <c r="DR379" s="1">
        <v>2.7970437000000001E-2</v>
      </c>
      <c r="DS379" s="1">
        <v>2.6636268899999999E-2</v>
      </c>
      <c r="DT379" s="1">
        <v>2.5511466E-2</v>
      </c>
      <c r="DU379" s="1">
        <v>2.4651546E-2</v>
      </c>
      <c r="DV379" s="1">
        <v>2.36961953E-2</v>
      </c>
      <c r="DW379" s="1">
        <v>2.3202493800000001E-2</v>
      </c>
      <c r="DX379" s="1">
        <v>2.2138141100000001E-2</v>
      </c>
      <c r="DY379" s="1">
        <v>2.1370015999999999E-2</v>
      </c>
      <c r="DZ379" s="1">
        <v>2.0884506399999999E-2</v>
      </c>
      <c r="EA379" s="1">
        <v>2.01914869E-2</v>
      </c>
      <c r="EB379" s="1">
        <v>1.9371434999999999E-2</v>
      </c>
      <c r="EC379" s="1">
        <v>1.90102719E-2</v>
      </c>
      <c r="ED379" s="1">
        <v>1.8751714400000001E-2</v>
      </c>
      <c r="EE379" s="1">
        <v>1.7454881200000001E-2</v>
      </c>
      <c r="EF379" s="1">
        <v>1.6491293899999999E-2</v>
      </c>
      <c r="EG379" s="1">
        <v>1.64152607E-2</v>
      </c>
      <c r="EH379" s="1">
        <v>1.60051212E-2</v>
      </c>
      <c r="EI379" s="1">
        <v>1.5561587199999999E-2</v>
      </c>
      <c r="EJ379" s="1">
        <v>1.4769108E-2</v>
      </c>
      <c r="EK379" s="1">
        <v>1.4664254200000001E-2</v>
      </c>
      <c r="EL379" s="1">
        <v>1.4460810500000001E-2</v>
      </c>
      <c r="EM379" s="1">
        <v>1.4051928199999999E-2</v>
      </c>
      <c r="EN379" s="1">
        <v>1.3850132899999999E-2</v>
      </c>
      <c r="EO379" s="1">
        <v>1.35320174E-2</v>
      </c>
      <c r="EP379" s="1">
        <v>1.3662762E-2</v>
      </c>
      <c r="EQ379" s="1">
        <v>1.4132863799999999E-2</v>
      </c>
      <c r="ER379" s="1">
        <v>1.4084127700000001E-2</v>
      </c>
      <c r="ES379" s="1">
        <v>1.3463535299999999E-2</v>
      </c>
      <c r="ET379" s="1">
        <v>1.35230301E-2</v>
      </c>
      <c r="EU379" s="1">
        <v>1.3909718999999999E-2</v>
      </c>
      <c r="EV379" s="1">
        <v>1.3675996100000001E-2</v>
      </c>
      <c r="EW379" s="1">
        <v>1.4142408E-2</v>
      </c>
      <c r="EX379" s="1">
        <v>1.43241985E-2</v>
      </c>
      <c r="EY379" s="1">
        <v>1.45080434E-2</v>
      </c>
      <c r="EZ379" s="1">
        <v>1.5589150600000001E-2</v>
      </c>
      <c r="FA379" s="1">
        <v>1.6733985400000002E-2</v>
      </c>
      <c r="FB379" s="1">
        <v>1.7352092999999999E-2</v>
      </c>
      <c r="FC379" s="1">
        <v>1.71094686E-2</v>
      </c>
      <c r="FD379" s="1">
        <v>1.6428094399999999E-2</v>
      </c>
      <c r="FE379" s="1">
        <v>1.52946273E-2</v>
      </c>
      <c r="FF379" s="1">
        <v>1.3720429500000001E-2</v>
      </c>
      <c r="FG379" s="1">
        <v>1.1613565500000001E-2</v>
      </c>
      <c r="FH379" s="1">
        <v>1.02516124E-2</v>
      </c>
      <c r="FI379" s="1">
        <v>8.6183277899999997E-3</v>
      </c>
      <c r="FJ379" s="1">
        <v>7.5106425200000002E-3</v>
      </c>
      <c r="FK379" s="1">
        <v>6.7062871500000003E-3</v>
      </c>
      <c r="FL379" s="1">
        <v>5.0325905900000002E-3</v>
      </c>
      <c r="FM379" s="1">
        <v>3.15510295E-3</v>
      </c>
      <c r="FN379" s="1">
        <v>3.0412487699999998E-3</v>
      </c>
      <c r="FO379" s="1">
        <v>4.4438056599999999E-4</v>
      </c>
      <c r="FP379" s="1">
        <v>-1.7679762099999999E-3</v>
      </c>
      <c r="FQ379" s="1">
        <v>-4.8727598000000002E-3</v>
      </c>
      <c r="FR379" s="1">
        <v>-6.8547222800000003E-3</v>
      </c>
      <c r="FS379" s="1">
        <v>-5.8715371399999999E-3</v>
      </c>
      <c r="FT379" s="1">
        <v>-999</v>
      </c>
      <c r="FU379" s="1">
        <v>-6.9082784500000003E-3</v>
      </c>
      <c r="FV379" s="1">
        <v>-5.3345938199999996E-3</v>
      </c>
    </row>
    <row r="380" spans="2:178" x14ac:dyDescent="0.2">
      <c r="B380" s="1">
        <v>1443</v>
      </c>
      <c r="C380" s="1">
        <v>38.453998599999998</v>
      </c>
      <c r="D380" s="1">
        <v>0.4311749768518518</v>
      </c>
      <c r="E380" s="1">
        <v>0.19236172700000001</v>
      </c>
      <c r="F380" s="1">
        <v>0.18587878299999999</v>
      </c>
      <c r="G380" s="1">
        <v>0.19105349499999999</v>
      </c>
      <c r="H380" s="1">
        <v>0.183446735</v>
      </c>
      <c r="I380" s="1">
        <v>0.18330697700000001</v>
      </c>
      <c r="J380" s="1">
        <v>0.18251177699999999</v>
      </c>
      <c r="K380" s="1">
        <v>0.186821073</v>
      </c>
      <c r="L380" s="1">
        <v>0.18247501599999999</v>
      </c>
      <c r="M380" s="1">
        <v>0.18185649800000001</v>
      </c>
      <c r="N380" s="1">
        <v>0.17978702499999999</v>
      </c>
      <c r="O380" s="1">
        <v>0.17719744100000001</v>
      </c>
      <c r="P380" s="1">
        <v>0.17107138</v>
      </c>
      <c r="Q380" s="1">
        <v>0.16713423999999999</v>
      </c>
      <c r="R380" s="1">
        <v>0.166245639</v>
      </c>
      <c r="S380" s="1">
        <v>0.16235624300000001</v>
      </c>
      <c r="T380" s="1">
        <v>0.160632148</v>
      </c>
      <c r="U380" s="1">
        <v>0.15775792299999999</v>
      </c>
      <c r="V380" s="1">
        <v>0.15591840400000001</v>
      </c>
      <c r="W380" s="1">
        <v>0.15507684599999999</v>
      </c>
      <c r="X380" s="1">
        <v>0.15361693500000001</v>
      </c>
      <c r="Y380" s="1">
        <v>0.15177394399999999</v>
      </c>
      <c r="Z380" s="1">
        <v>0.15059109000000001</v>
      </c>
      <c r="AA380" s="1">
        <v>0.149790376</v>
      </c>
      <c r="AB380" s="1">
        <v>0.14820438599999999</v>
      </c>
      <c r="AC380" s="1">
        <v>0.14761131999999999</v>
      </c>
      <c r="AD380" s="1">
        <v>0.14659072500000001</v>
      </c>
      <c r="AE380" s="1">
        <v>0.145164669</v>
      </c>
      <c r="AF380" s="1">
        <v>0.143434122</v>
      </c>
      <c r="AG380" s="1">
        <v>0.142667145</v>
      </c>
      <c r="AH380" s="1">
        <v>0.14043657500000001</v>
      </c>
      <c r="AI380" s="1">
        <v>0.138605177</v>
      </c>
      <c r="AJ380" s="1">
        <v>0.137822732</v>
      </c>
      <c r="AK380" s="1">
        <v>0.13544113899999999</v>
      </c>
      <c r="AL380" s="1">
        <v>0.134396404</v>
      </c>
      <c r="AM380" s="1">
        <v>0.13304297600000001</v>
      </c>
      <c r="AN380" s="1">
        <v>0.13231842199999999</v>
      </c>
      <c r="AO380" s="1">
        <v>0.13071052699999999</v>
      </c>
      <c r="AP380" s="1">
        <v>0.129706144</v>
      </c>
      <c r="AQ380" s="1">
        <v>0.128899455</v>
      </c>
      <c r="AR380" s="1">
        <v>0.127055481</v>
      </c>
      <c r="AS380" s="1">
        <v>0.126354665</v>
      </c>
      <c r="AT380" s="1">
        <v>0.124546237</v>
      </c>
      <c r="AU380" s="1">
        <v>0.12407420600000001</v>
      </c>
      <c r="AV380" s="1">
        <v>0.12218506599999999</v>
      </c>
      <c r="AW380" s="1">
        <v>0.121427305</v>
      </c>
      <c r="AX380" s="1">
        <v>0.11994191999999999</v>
      </c>
      <c r="AY380" s="1">
        <v>0.119023822</v>
      </c>
      <c r="AZ380" s="1">
        <v>0.11771092599999999</v>
      </c>
      <c r="BA380" s="1">
        <v>0.117044285</v>
      </c>
      <c r="BB380" s="1">
        <v>0.11579748199999999</v>
      </c>
      <c r="BC380" s="1">
        <v>0.115472905</v>
      </c>
      <c r="BD380" s="1">
        <v>0.11447288799999999</v>
      </c>
      <c r="BE380" s="1">
        <v>0.113941349</v>
      </c>
      <c r="BF380" s="1">
        <v>0.113302946</v>
      </c>
      <c r="BG380" s="1">
        <v>0.112415925</v>
      </c>
      <c r="BH380" s="1">
        <v>0.111361116</v>
      </c>
      <c r="BI380" s="1">
        <v>0.110643581</v>
      </c>
      <c r="BJ380" s="1">
        <v>0.10964120199999999</v>
      </c>
      <c r="BK380" s="1">
        <v>0.109113328</v>
      </c>
      <c r="BL380" s="1">
        <v>0.109000154</v>
      </c>
      <c r="BM380" s="1">
        <v>0.10887412</v>
      </c>
      <c r="BN380" s="1">
        <v>0.107836001</v>
      </c>
      <c r="BO380" s="1">
        <v>0.107120939</v>
      </c>
      <c r="BP380" s="1">
        <v>0.106884785</v>
      </c>
      <c r="BQ380" s="1">
        <v>0.106792517</v>
      </c>
      <c r="BR380" s="1">
        <v>0.10715005499999999</v>
      </c>
      <c r="BS380" s="1">
        <v>0.107166097</v>
      </c>
      <c r="BT380" s="1">
        <v>0.10952603800000001</v>
      </c>
      <c r="BU380" s="1">
        <v>0.108994618</v>
      </c>
      <c r="BV380" s="1">
        <v>0.10832280699999999</v>
      </c>
      <c r="BW380" s="1">
        <v>0.10862159</v>
      </c>
      <c r="BX380" s="1">
        <v>0.106661782</v>
      </c>
      <c r="BY380" s="1">
        <v>0.106741264</v>
      </c>
      <c r="BZ380" s="1">
        <v>0.105240554</v>
      </c>
      <c r="CA380" s="1">
        <v>0.104069866</v>
      </c>
      <c r="CB380" s="1">
        <v>0.102752998</v>
      </c>
      <c r="CC380" s="1">
        <v>0.10139025</v>
      </c>
      <c r="CD380" s="1">
        <v>9.9886842099999998E-2</v>
      </c>
      <c r="CE380" s="1">
        <v>9.9426657000000002E-2</v>
      </c>
      <c r="CF380" s="1">
        <v>9.4248674800000001E-2</v>
      </c>
      <c r="CG380" s="1">
        <v>9.3617267899999995E-2</v>
      </c>
      <c r="CH380" s="1">
        <v>9.1549701999999997E-2</v>
      </c>
      <c r="CI380" s="1">
        <v>8.6843192599999994E-2</v>
      </c>
      <c r="CJ380" s="1">
        <v>8.6813181599999997E-2</v>
      </c>
      <c r="CK380" s="1">
        <v>8.5865601900000005E-2</v>
      </c>
      <c r="CL380" s="1">
        <v>8.1648230599999996E-2</v>
      </c>
      <c r="CM380" s="1">
        <v>8.7114699200000006E-2</v>
      </c>
      <c r="CN380" s="1">
        <v>6.6254884E-2</v>
      </c>
      <c r="CO380" s="1">
        <v>6.9320127400000001E-2</v>
      </c>
      <c r="CP380" s="1">
        <v>6.9686673599999999E-2</v>
      </c>
      <c r="CQ380" s="1">
        <v>6.9819644099999995E-2</v>
      </c>
      <c r="CR380" s="1">
        <v>6.8918891299999993E-2</v>
      </c>
      <c r="CS380" s="1">
        <v>6.7470401499999999E-2</v>
      </c>
      <c r="CT380" s="1">
        <v>6.4341649400000006E-2</v>
      </c>
      <c r="CU380" s="1">
        <v>6.1989728399999999E-2</v>
      </c>
      <c r="CV380" s="1">
        <v>6.0031216599999999E-2</v>
      </c>
      <c r="CW380" s="1">
        <v>5.6001912799999998E-2</v>
      </c>
      <c r="CX380" s="1">
        <v>5.4711464799999998E-2</v>
      </c>
      <c r="CY380" s="1">
        <v>5.2110563999999998E-2</v>
      </c>
      <c r="CZ380" s="1">
        <v>5.1064085199999998E-2</v>
      </c>
      <c r="DA380" s="1">
        <v>4.98234257E-2</v>
      </c>
      <c r="DB380" s="1">
        <v>4.8006903400000002E-2</v>
      </c>
      <c r="DC380" s="1">
        <v>4.6287898000000001E-2</v>
      </c>
      <c r="DD380" s="1">
        <v>4.5148640900000002E-2</v>
      </c>
      <c r="DE380" s="1">
        <v>4.40322161E-2</v>
      </c>
      <c r="DF380" s="1">
        <v>4.2944893200000001E-2</v>
      </c>
      <c r="DG380" s="1">
        <v>4.1904527699999999E-2</v>
      </c>
      <c r="DH380" s="1">
        <v>4.0873914999999997E-2</v>
      </c>
      <c r="DI380" s="1">
        <v>3.9957407899999998E-2</v>
      </c>
      <c r="DJ380" s="1">
        <v>3.8441061999999998E-2</v>
      </c>
      <c r="DK380" s="1">
        <v>3.65733393E-2</v>
      </c>
      <c r="DL380" s="1">
        <v>3.5290215200000002E-2</v>
      </c>
      <c r="DM380" s="1">
        <v>3.3383365700000001E-2</v>
      </c>
      <c r="DN380" s="1">
        <v>3.11091878E-2</v>
      </c>
      <c r="DO380" s="1">
        <v>3.0508398999999999E-2</v>
      </c>
      <c r="DP380" s="1">
        <v>2.77657956E-2</v>
      </c>
      <c r="DQ380" s="1">
        <v>2.6317767799999999E-2</v>
      </c>
      <c r="DR380" s="1">
        <v>2.5170445400000001E-2</v>
      </c>
      <c r="DS380" s="1">
        <v>2.37462744E-2</v>
      </c>
      <c r="DT380" s="1">
        <v>2.31414624E-2</v>
      </c>
      <c r="DU380" s="1">
        <v>2.22815424E-2</v>
      </c>
      <c r="DV380" s="1">
        <v>2.1286182099999999E-2</v>
      </c>
      <c r="DW380" s="1">
        <v>2.1092485599999999E-2</v>
      </c>
      <c r="DX380" s="1">
        <v>1.98581405E-2</v>
      </c>
      <c r="DY380" s="1">
        <v>1.9260011600000002E-2</v>
      </c>
      <c r="DZ380" s="1">
        <v>1.9234500799999998E-2</v>
      </c>
      <c r="EA380" s="1">
        <v>1.7851483099999999E-2</v>
      </c>
      <c r="EB380" s="1">
        <v>1.73214376E-2</v>
      </c>
      <c r="EC380" s="1">
        <v>1.7140280500000001E-2</v>
      </c>
      <c r="ED380" s="1">
        <v>1.6351714699999999E-2</v>
      </c>
      <c r="EE380" s="1">
        <v>1.97848864E-2</v>
      </c>
      <c r="EF380" s="1">
        <v>1.9301310200000001E-2</v>
      </c>
      <c r="EG380" s="1">
        <v>1.8615264400000001E-2</v>
      </c>
      <c r="EH380" s="1">
        <v>1.8225126000000001E-2</v>
      </c>
      <c r="EI380" s="1">
        <v>1.7641592800000001E-2</v>
      </c>
      <c r="EJ380" s="1">
        <v>1.6699105499999999E-2</v>
      </c>
      <c r="EK380" s="1">
        <v>1.5764255099999999E-2</v>
      </c>
      <c r="EL380" s="1">
        <v>1.47008216E-2</v>
      </c>
      <c r="EM380" s="1">
        <v>1.46419229E-2</v>
      </c>
      <c r="EN380" s="1">
        <v>1.3790139E-2</v>
      </c>
      <c r="EO380" s="1">
        <v>1.3802024499999999E-2</v>
      </c>
      <c r="EP380" s="1">
        <v>1.32527696E-2</v>
      </c>
      <c r="EQ380" s="1">
        <v>1.31428586E-2</v>
      </c>
      <c r="ER380" s="1">
        <v>1.26141263E-2</v>
      </c>
      <c r="ES380" s="1">
        <v>1.28735369E-2</v>
      </c>
      <c r="ET380" s="1">
        <v>1.28130326E-2</v>
      </c>
      <c r="EU380" s="1">
        <v>1.2559731500000001E-2</v>
      </c>
      <c r="EV380" s="1">
        <v>1.3155988400000001E-2</v>
      </c>
      <c r="EW380" s="1">
        <v>1.3572407E-2</v>
      </c>
      <c r="EX380" s="1">
        <v>1.3444193599999999E-2</v>
      </c>
      <c r="EY380" s="1">
        <v>1.36680482E-2</v>
      </c>
      <c r="EZ380" s="1">
        <v>1.4329151300000001E-2</v>
      </c>
      <c r="FA380" s="1">
        <v>1.54639883E-2</v>
      </c>
      <c r="FB380" s="1">
        <v>1.6262088000000001E-2</v>
      </c>
      <c r="FC380" s="1">
        <v>1.6039475800000001E-2</v>
      </c>
      <c r="FD380" s="1">
        <v>1.57180876E-2</v>
      </c>
      <c r="FE380" s="1">
        <v>1.44046312E-2</v>
      </c>
      <c r="FF380" s="1">
        <v>1.2680430899999999E-2</v>
      </c>
      <c r="FG380" s="1">
        <v>1.07935676E-2</v>
      </c>
      <c r="FH380" s="1">
        <v>9.5916157599999999E-3</v>
      </c>
      <c r="FI380" s="1">
        <v>8.7783271400000001E-3</v>
      </c>
      <c r="FJ380" s="1">
        <v>6.6906446599999999E-3</v>
      </c>
      <c r="FK380" s="1">
        <v>6.2462864400000002E-3</v>
      </c>
      <c r="FL380" s="1">
        <v>5.40259946E-3</v>
      </c>
      <c r="FM380" s="1">
        <v>4.0651000999999999E-3</v>
      </c>
      <c r="FN380" s="1">
        <v>2.22125091E-3</v>
      </c>
      <c r="FO380" s="1">
        <v>8.5438322299999999E-4</v>
      </c>
      <c r="FP380" s="1">
        <v>-3.4479796900000002E-3</v>
      </c>
      <c r="FQ380" s="1">
        <v>-3.6927531499999998E-3</v>
      </c>
      <c r="FR380" s="1">
        <v>-5.7247243799999998E-3</v>
      </c>
      <c r="FS380" s="1">
        <v>-7.4715362899999997E-3</v>
      </c>
      <c r="FT380" s="1">
        <v>-6.3064871399999998E-3</v>
      </c>
      <c r="FU380" s="1">
        <v>-8.2082729800000004E-3</v>
      </c>
      <c r="FV380" s="1">
        <v>-6.4545967600000004E-3</v>
      </c>
    </row>
    <row r="381" spans="2:178" x14ac:dyDescent="0.2">
      <c r="B381" s="1">
        <v>1444</v>
      </c>
      <c r="C381" s="1">
        <v>38.4109993</v>
      </c>
      <c r="D381" s="1">
        <v>0.43117784722222224</v>
      </c>
      <c r="E381" s="1">
        <v>0.19652169899999999</v>
      </c>
      <c r="F381" s="1">
        <v>0.188378781</v>
      </c>
      <c r="G381" s="1">
        <v>0.19491349199999999</v>
      </c>
      <c r="H381" s="1">
        <v>0.187136739</v>
      </c>
      <c r="I381" s="1">
        <v>0.187326983</v>
      </c>
      <c r="J381" s="1">
        <v>0.186991781</v>
      </c>
      <c r="K381" s="1">
        <v>0.19143105999999999</v>
      </c>
      <c r="L381" s="1">
        <v>0.186685026</v>
      </c>
      <c r="M381" s="1">
        <v>0.18405650600000001</v>
      </c>
      <c r="N381" s="1">
        <v>0.18352702300000001</v>
      </c>
      <c r="O381" s="1">
        <v>0.17906744799999999</v>
      </c>
      <c r="P381" s="1">
        <v>0.17397138500000001</v>
      </c>
      <c r="Q381" s="1">
        <v>0.170364246</v>
      </c>
      <c r="R381" s="1">
        <v>0.17006564099999999</v>
      </c>
      <c r="S381" s="1">
        <v>0.16553624</v>
      </c>
      <c r="T381" s="1">
        <v>0.164062127</v>
      </c>
      <c r="U381" s="1">
        <v>0.16064792899999999</v>
      </c>
      <c r="V381" s="1">
        <v>0.159208402</v>
      </c>
      <c r="W381" s="1">
        <v>0.15670683999999999</v>
      </c>
      <c r="X381" s="1">
        <v>0.15528692299999999</v>
      </c>
      <c r="Y381" s="1">
        <v>0.153583944</v>
      </c>
      <c r="Z381" s="1">
        <v>0.152611092</v>
      </c>
      <c r="AA381" s="1">
        <v>0.150780365</v>
      </c>
      <c r="AB381" s="1">
        <v>0.150264382</v>
      </c>
      <c r="AC381" s="1">
        <v>0.14909130300000001</v>
      </c>
      <c r="AD381" s="1">
        <v>0.14748071099999999</v>
      </c>
      <c r="AE381" s="1">
        <v>0.146334663</v>
      </c>
      <c r="AF381" s="1">
        <v>0.14540412999999999</v>
      </c>
      <c r="AG381" s="1">
        <v>0.142687127</v>
      </c>
      <c r="AH381" s="1">
        <v>0.14166657599999999</v>
      </c>
      <c r="AI381" s="1">
        <v>0.139605165</v>
      </c>
      <c r="AJ381" s="1">
        <v>0.13816273200000001</v>
      </c>
      <c r="AK381" s="1">
        <v>0.137371153</v>
      </c>
      <c r="AL381" s="1">
        <v>0.13500641299999999</v>
      </c>
      <c r="AM381" s="1">
        <v>0.13357298100000001</v>
      </c>
      <c r="AN381" s="1">
        <v>0.13261841199999999</v>
      </c>
      <c r="AO381" s="1">
        <v>0.13086050699999999</v>
      </c>
      <c r="AP381" s="1">
        <v>0.13045614999999999</v>
      </c>
      <c r="AQ381" s="1">
        <v>0.12858945099999999</v>
      </c>
      <c r="AR381" s="1">
        <v>0.12720546099999999</v>
      </c>
      <c r="AS381" s="1">
        <v>0.126044661</v>
      </c>
      <c r="AT381" s="1">
        <v>0.125176236</v>
      </c>
      <c r="AU381" s="1">
        <v>0.123354204</v>
      </c>
      <c r="AV381" s="1">
        <v>0.117995061</v>
      </c>
      <c r="AW381" s="1">
        <v>0.116627298</v>
      </c>
      <c r="AX381" s="1">
        <v>0.115951918</v>
      </c>
      <c r="AY381" s="1">
        <v>0.11437381100000001</v>
      </c>
      <c r="AZ381" s="1">
        <v>0.113360919</v>
      </c>
      <c r="BA381" s="1">
        <v>0.11228428</v>
      </c>
      <c r="BB381" s="1">
        <v>0.110427476</v>
      </c>
      <c r="BC381" s="1">
        <v>0.110432908</v>
      </c>
      <c r="BD381" s="1">
        <v>0.109342888</v>
      </c>
      <c r="BE381" s="1">
        <v>0.10862134399999999</v>
      </c>
      <c r="BF381" s="1">
        <v>0.108482957</v>
      </c>
      <c r="BG381" s="1">
        <v>0.107285939</v>
      </c>
      <c r="BH381" s="1">
        <v>0.106441118</v>
      </c>
      <c r="BI381" s="1">
        <v>0.105953582</v>
      </c>
      <c r="BJ381" s="1">
        <v>0.105391204</v>
      </c>
      <c r="BK381" s="1">
        <v>0.104783341</v>
      </c>
      <c r="BL381" s="1">
        <v>0.10446015</v>
      </c>
      <c r="BM381" s="1">
        <v>0.104124121</v>
      </c>
      <c r="BN381" s="1">
        <v>0.103036001</v>
      </c>
      <c r="BO381" s="1">
        <v>0.102670938</v>
      </c>
      <c r="BP381" s="1">
        <v>0.102614783</v>
      </c>
      <c r="BQ381" s="1">
        <v>0.101682514</v>
      </c>
      <c r="BR381" s="1">
        <v>0.103140049</v>
      </c>
      <c r="BS381" s="1">
        <v>0.10292609799999999</v>
      </c>
      <c r="BT381" s="1">
        <v>0.10302604</v>
      </c>
      <c r="BU381" s="1">
        <v>0.104454614</v>
      </c>
      <c r="BV381" s="1">
        <v>0.102632791</v>
      </c>
      <c r="BW381" s="1">
        <v>0.101881579</v>
      </c>
      <c r="BX381" s="1">
        <v>0.101451762</v>
      </c>
      <c r="BY381" s="1">
        <v>9.9271252800000001E-2</v>
      </c>
      <c r="BZ381" s="1">
        <v>9.9510535600000005E-2</v>
      </c>
      <c r="CA381" s="1">
        <v>9.7059838499999995E-2</v>
      </c>
      <c r="CB381" s="1">
        <v>9.6722982799999996E-2</v>
      </c>
      <c r="CC381" s="1">
        <v>9.4380229699999998E-2</v>
      </c>
      <c r="CD381" s="1">
        <v>9.2336811099999999E-2</v>
      </c>
      <c r="CE381" s="1">
        <v>9.1106623400000003E-2</v>
      </c>
      <c r="CF381" s="1">
        <v>8.8428653800000007E-2</v>
      </c>
      <c r="CG381" s="1">
        <v>8.5087254599999995E-2</v>
      </c>
      <c r="CH381" s="1">
        <v>8.4619686E-2</v>
      </c>
      <c r="CI381" s="1">
        <v>8.0273181200000002E-2</v>
      </c>
      <c r="CJ381" s="1">
        <v>7.7903166400000001E-2</v>
      </c>
      <c r="CK381" s="1">
        <v>7.8955605600000006E-2</v>
      </c>
      <c r="CL381" s="1">
        <v>7.6718241000000006E-2</v>
      </c>
      <c r="CM381" s="1">
        <v>7.8764721800000007E-2</v>
      </c>
      <c r="CN381" s="1">
        <v>7.0864930699999995E-2</v>
      </c>
      <c r="CO381" s="1">
        <v>7.1710132100000004E-2</v>
      </c>
      <c r="CP381" s="1">
        <v>7.26166964E-2</v>
      </c>
      <c r="CQ381" s="1">
        <v>7.3079668E-2</v>
      </c>
      <c r="CR381" s="1">
        <v>7.3858901899999996E-2</v>
      </c>
      <c r="CS381" s="1">
        <v>7.2080418499999993E-2</v>
      </c>
      <c r="CT381" s="1">
        <v>6.9591671199999997E-2</v>
      </c>
      <c r="CU381" s="1">
        <v>6.7279748599999994E-2</v>
      </c>
      <c r="CV381" s="1">
        <v>6.4461253600000004E-2</v>
      </c>
      <c r="CW381" s="1">
        <v>6.3061945100000003E-2</v>
      </c>
      <c r="CX381" s="1">
        <v>5.9721484800000002E-2</v>
      </c>
      <c r="CY381" s="1">
        <v>5.9170603799999999E-2</v>
      </c>
      <c r="CZ381" s="1">
        <v>5.6924097200000003E-2</v>
      </c>
      <c r="DA381" s="1">
        <v>5.6023456200000002E-2</v>
      </c>
      <c r="DB381" s="1">
        <v>5.40969148E-2</v>
      </c>
      <c r="DC381" s="1">
        <v>5.2437916399999999E-2</v>
      </c>
      <c r="DD381" s="1">
        <v>5.05586565E-2</v>
      </c>
      <c r="DE381" s="1">
        <v>5.0112240000000002E-2</v>
      </c>
      <c r="DF381" s="1">
        <v>4.8114903299999998E-2</v>
      </c>
      <c r="DG381" s="1">
        <v>4.7114536200000001E-2</v>
      </c>
      <c r="DH381" s="1">
        <v>4.5613937100000002E-2</v>
      </c>
      <c r="DI381" s="1">
        <v>4.4167429199999997E-2</v>
      </c>
      <c r="DJ381" s="1">
        <v>4.2901091299999999E-2</v>
      </c>
      <c r="DK381" s="1">
        <v>4.1433364200000003E-2</v>
      </c>
      <c r="DL381" s="1">
        <v>4.0480241200000003E-2</v>
      </c>
      <c r="DM381" s="1">
        <v>3.8733385500000002E-2</v>
      </c>
      <c r="DN381" s="1">
        <v>3.6709219199999997E-2</v>
      </c>
      <c r="DO381" s="1">
        <v>3.5508416600000002E-2</v>
      </c>
      <c r="DP381" s="1">
        <v>3.3545799600000002E-2</v>
      </c>
      <c r="DQ381" s="1">
        <v>3.1997785000000001E-2</v>
      </c>
      <c r="DR381" s="1">
        <v>3.1280457999999997E-2</v>
      </c>
      <c r="DS381" s="1">
        <v>3.0146287800000001E-2</v>
      </c>
      <c r="DT381" s="1">
        <v>2.9111472900000001E-2</v>
      </c>
      <c r="DU381" s="1">
        <v>2.82215569E-2</v>
      </c>
      <c r="DV381" s="1">
        <v>2.6856204500000001E-2</v>
      </c>
      <c r="DW381" s="1">
        <v>2.6422506200000001E-2</v>
      </c>
      <c r="DX381" s="1">
        <v>2.55781692E-2</v>
      </c>
      <c r="DY381" s="1">
        <v>2.41200346E-2</v>
      </c>
      <c r="DZ381" s="1">
        <v>2.3804532400000002E-2</v>
      </c>
      <c r="EA381" s="1">
        <v>2.2831505200000001E-2</v>
      </c>
      <c r="EB381" s="1">
        <v>2.1491462400000001E-2</v>
      </c>
      <c r="EC381" s="1">
        <v>2.1540285999999999E-2</v>
      </c>
      <c r="ED381" s="1">
        <v>2.08017323E-2</v>
      </c>
      <c r="EE381" s="1">
        <v>1.7294909800000001E-2</v>
      </c>
      <c r="EF381" s="1">
        <v>1.6631327599999999E-2</v>
      </c>
      <c r="EG381" s="1">
        <v>1.56952702E-2</v>
      </c>
      <c r="EH381" s="1">
        <v>1.5765130499999998E-2</v>
      </c>
      <c r="EI381" s="1">
        <v>1.52216069E-2</v>
      </c>
      <c r="EJ381" s="1">
        <v>1.46891251E-2</v>
      </c>
      <c r="EK381" s="1">
        <v>1.4234272799999999E-2</v>
      </c>
      <c r="EL381" s="1">
        <v>1.4060841899999999E-2</v>
      </c>
      <c r="EM381" s="1">
        <v>1.4171950500000001E-2</v>
      </c>
      <c r="EN381" s="1">
        <v>1.36501547E-2</v>
      </c>
      <c r="EO381" s="1">
        <v>1.33420546E-2</v>
      </c>
      <c r="EP381" s="1">
        <v>1.28827877E-2</v>
      </c>
      <c r="EQ381" s="1">
        <v>1.3212893200000001E-2</v>
      </c>
      <c r="ER381" s="1">
        <v>1.34141538E-2</v>
      </c>
      <c r="ES381" s="1">
        <v>1.27535667E-2</v>
      </c>
      <c r="ET381" s="1">
        <v>1.27530545E-2</v>
      </c>
      <c r="EU381" s="1">
        <v>1.31697524E-2</v>
      </c>
      <c r="EV381" s="1">
        <v>1.35160126E-2</v>
      </c>
      <c r="EW381" s="1">
        <v>1.3202423200000001E-2</v>
      </c>
      <c r="EX381" s="1">
        <v>1.35242082E-2</v>
      </c>
      <c r="EY381" s="1">
        <v>1.34780686E-2</v>
      </c>
      <c r="EZ381" s="1">
        <v>1.44291613E-2</v>
      </c>
      <c r="FA381" s="1">
        <v>1.53040048E-2</v>
      </c>
      <c r="FB381" s="1">
        <v>1.5512106899999999E-2</v>
      </c>
      <c r="FC381" s="1">
        <v>1.60294939E-2</v>
      </c>
      <c r="FD381" s="1">
        <v>1.5288108999999999E-2</v>
      </c>
      <c r="FE381" s="1">
        <v>1.34246461E-2</v>
      </c>
      <c r="FF381" s="1">
        <v>1.2750446800000001E-2</v>
      </c>
      <c r="FG381" s="1">
        <v>1.10335816E-2</v>
      </c>
      <c r="FH381" s="1">
        <v>9.3416255000000007E-3</v>
      </c>
      <c r="FI381" s="1">
        <v>7.6783336699999998E-3</v>
      </c>
      <c r="FJ381" s="1">
        <v>7.2806496200000003E-3</v>
      </c>
      <c r="FK381" s="1">
        <v>5.8362875099999996E-3</v>
      </c>
      <c r="FL381" s="1">
        <v>4.4225920000000004E-3</v>
      </c>
      <c r="FM381" s="1">
        <v>3.7151053500000001E-3</v>
      </c>
      <c r="FN381" s="1">
        <v>1.9212495500000001E-3</v>
      </c>
      <c r="FO381" s="1">
        <v>4.9438979499999999E-4</v>
      </c>
      <c r="FP381" s="1">
        <v>-1.8579787599999999E-3</v>
      </c>
      <c r="FQ381" s="1">
        <v>-4.2727636199999999E-3</v>
      </c>
      <c r="FR381" s="1">
        <v>-5.84471878E-3</v>
      </c>
      <c r="FS381" s="1">
        <v>-999</v>
      </c>
      <c r="FT381" s="1">
        <v>-999</v>
      </c>
      <c r="FU381" s="1">
        <v>-6.3582491100000003E-3</v>
      </c>
      <c r="FV381" s="1">
        <v>-4.9845567E-3</v>
      </c>
    </row>
    <row r="382" spans="2:178" x14ac:dyDescent="0.2">
      <c r="B382" s="1">
        <v>1445</v>
      </c>
      <c r="C382" s="1">
        <v>38.365001700000001</v>
      </c>
      <c r="D382" s="1">
        <v>0.43118083333333329</v>
      </c>
      <c r="E382" s="1">
        <v>0.19423170400000001</v>
      </c>
      <c r="F382" s="1">
        <v>0.18838878000000001</v>
      </c>
      <c r="G382" s="1">
        <v>0.17775347799999999</v>
      </c>
      <c r="H382" s="1">
        <v>0.18308672300000001</v>
      </c>
      <c r="I382" s="1">
        <v>0.179346964</v>
      </c>
      <c r="J382" s="1">
        <v>0.17962178600000001</v>
      </c>
      <c r="K382" s="1">
        <v>0.177191079</v>
      </c>
      <c r="L382" s="1">
        <v>0.18260501300000001</v>
      </c>
      <c r="M382" s="1">
        <v>0.178586513</v>
      </c>
      <c r="N382" s="1">
        <v>0.17742702399999999</v>
      </c>
      <c r="O382" s="1">
        <v>0.17201743999999999</v>
      </c>
      <c r="P382" s="1">
        <v>0.17251138399999999</v>
      </c>
      <c r="Q382" s="1">
        <v>0.16754424600000001</v>
      </c>
      <c r="R382" s="1">
        <v>0.164105639</v>
      </c>
      <c r="S382" s="1">
        <v>0.16253624899999999</v>
      </c>
      <c r="T382" s="1">
        <v>0.159652144</v>
      </c>
      <c r="U382" s="1">
        <v>0.15696792300000001</v>
      </c>
      <c r="V382" s="1">
        <v>0.154848397</v>
      </c>
      <c r="W382" s="1">
        <v>0.15243685200000001</v>
      </c>
      <c r="X382" s="1">
        <v>0.15119692700000001</v>
      </c>
      <c r="Y382" s="1">
        <v>0.148173943</v>
      </c>
      <c r="Z382" s="1">
        <v>0.148081094</v>
      </c>
      <c r="AA382" s="1">
        <v>0.14588037100000001</v>
      </c>
      <c r="AB382" s="1">
        <v>0.14534439099999999</v>
      </c>
      <c r="AC382" s="1">
        <v>0.14366132000000001</v>
      </c>
      <c r="AD382" s="1">
        <v>0.14276072400000001</v>
      </c>
      <c r="AE382" s="1">
        <v>0.14177466899999999</v>
      </c>
      <c r="AF382" s="1">
        <v>0.139194131</v>
      </c>
      <c r="AG382" s="1">
        <v>0.13749714199999999</v>
      </c>
      <c r="AH382" s="1">
        <v>0.13496656700000001</v>
      </c>
      <c r="AI382" s="1">
        <v>0.13229516099999999</v>
      </c>
      <c r="AJ382" s="1">
        <v>0.13295272</v>
      </c>
      <c r="AK382" s="1">
        <v>0.13078114399999999</v>
      </c>
      <c r="AL382" s="1">
        <v>0.129456401</v>
      </c>
      <c r="AM382" s="1">
        <v>0.12839297999999999</v>
      </c>
      <c r="AN382" s="1">
        <v>0.12692843400000001</v>
      </c>
      <c r="AO382" s="1">
        <v>0.12603052000000001</v>
      </c>
      <c r="AP382" s="1">
        <v>0.12475615700000001</v>
      </c>
      <c r="AQ382" s="1">
        <v>0.124039464</v>
      </c>
      <c r="AR382" s="1">
        <v>0.122205473</v>
      </c>
      <c r="AS382" s="1">
        <v>0.12130466099999999</v>
      </c>
      <c r="AT382" s="1">
        <v>0.120166235</v>
      </c>
      <c r="AU382" s="1">
        <v>0.11913421</v>
      </c>
      <c r="AV382" s="1">
        <v>0.12976506400000001</v>
      </c>
      <c r="AW382" s="1">
        <v>0.128117278</v>
      </c>
      <c r="AX382" s="1">
        <v>0.12697188600000001</v>
      </c>
      <c r="AY382" s="1">
        <v>0.126213774</v>
      </c>
      <c r="AZ382" s="1">
        <v>0.12522086499999999</v>
      </c>
      <c r="BA382" s="1">
        <v>0.123494215</v>
      </c>
      <c r="BB382" s="1">
        <v>0.12289739399999999</v>
      </c>
      <c r="BC382" s="1">
        <v>0.121672794</v>
      </c>
      <c r="BD382" s="1">
        <v>0.120892793</v>
      </c>
      <c r="BE382" s="1">
        <v>0.119761258</v>
      </c>
      <c r="BF382" s="1">
        <v>0.11860287899999999</v>
      </c>
      <c r="BG382" s="1">
        <v>0.11764588199999999</v>
      </c>
      <c r="BH382" s="1">
        <v>0.116631083</v>
      </c>
      <c r="BI382" s="1">
        <v>0.116213553</v>
      </c>
      <c r="BJ382" s="1">
        <v>0.114971191</v>
      </c>
      <c r="BK382" s="1">
        <v>0.114353336</v>
      </c>
      <c r="BL382" s="1">
        <v>0.114180163</v>
      </c>
      <c r="BM382" s="1">
        <v>0.113184124</v>
      </c>
      <c r="BN382" s="1">
        <v>0.112466</v>
      </c>
      <c r="BO382" s="1">
        <v>0.11153093</v>
      </c>
      <c r="BP382" s="1">
        <v>0.109774776</v>
      </c>
      <c r="BQ382" s="1">
        <v>0.11166250699999999</v>
      </c>
      <c r="BR382" s="1">
        <v>0.110680036</v>
      </c>
      <c r="BS382" s="1">
        <v>0.110576093</v>
      </c>
      <c r="BT382" s="1">
        <v>0.11320604400000001</v>
      </c>
      <c r="BU382" s="1">
        <v>0.110104628</v>
      </c>
      <c r="BV382" s="1">
        <v>0.110812813</v>
      </c>
      <c r="BW382" s="1">
        <v>0.1110816</v>
      </c>
      <c r="BX382" s="1">
        <v>0.10754176999999999</v>
      </c>
      <c r="BY382" s="1">
        <v>0.10833124099999999</v>
      </c>
      <c r="BZ382" s="1">
        <v>0.108310513</v>
      </c>
      <c r="CA382" s="1">
        <v>0.10190977900000001</v>
      </c>
      <c r="CB382" s="1">
        <v>0.104462869</v>
      </c>
      <c r="CC382" s="1">
        <v>0.100340053</v>
      </c>
      <c r="CD382" s="1">
        <v>9.7296543400000005E-2</v>
      </c>
      <c r="CE382" s="1">
        <v>9.8886258899999996E-2</v>
      </c>
      <c r="CF382" s="1">
        <v>9.0098150099999996E-2</v>
      </c>
      <c r="CG382" s="1">
        <v>9.1016598000000004E-2</v>
      </c>
      <c r="CH382" s="1">
        <v>8.8668853000000006E-2</v>
      </c>
      <c r="CI382" s="1">
        <v>8.2912154500000002E-2</v>
      </c>
      <c r="CJ382" s="1">
        <v>8.53620395E-2</v>
      </c>
      <c r="CK382" s="1">
        <v>8.3274334699999994E-2</v>
      </c>
      <c r="CL382" s="1">
        <v>8.1956893200000006E-2</v>
      </c>
      <c r="CM382" s="1">
        <v>8.7523348599999995E-2</v>
      </c>
      <c r="CN382" s="1">
        <v>7.3593407900000005E-2</v>
      </c>
      <c r="CO382" s="1">
        <v>7.45786279E-2</v>
      </c>
      <c r="CP382" s="1">
        <v>7.5445160299999994E-2</v>
      </c>
      <c r="CQ382" s="1">
        <v>7.5878128399999994E-2</v>
      </c>
      <c r="CR382" s="1">
        <v>7.35373795E-2</v>
      </c>
      <c r="CS382" s="1">
        <v>7.4118912199999998E-2</v>
      </c>
      <c r="CT382" s="1">
        <v>7.1740135600000005E-2</v>
      </c>
      <c r="CU382" s="1">
        <v>6.8118214600000004E-2</v>
      </c>
      <c r="CV382" s="1">
        <v>6.6699728400000005E-2</v>
      </c>
      <c r="CW382" s="1">
        <v>6.3590422300000005E-2</v>
      </c>
      <c r="CX382" s="1">
        <v>6.1389993900000002E-2</v>
      </c>
      <c r="CY382" s="1">
        <v>6.0859080400000001E-2</v>
      </c>
      <c r="CZ382" s="1">
        <v>5.8272589E-2</v>
      </c>
      <c r="DA382" s="1">
        <v>5.73619343E-2</v>
      </c>
      <c r="DB382" s="1">
        <v>5.4715428500000003E-2</v>
      </c>
      <c r="DC382" s="1">
        <v>5.2506413299999999E-2</v>
      </c>
      <c r="DD382" s="1">
        <v>5.1287155600000002E-2</v>
      </c>
      <c r="DE382" s="1">
        <v>4.9920730300000001E-2</v>
      </c>
      <c r="DF382" s="1">
        <v>4.8393406E-2</v>
      </c>
      <c r="DG382" s="1">
        <v>4.6933021399999997E-2</v>
      </c>
      <c r="DH382" s="1">
        <v>4.5902423599999999E-2</v>
      </c>
      <c r="DI382" s="1">
        <v>4.4715907399999998E-2</v>
      </c>
      <c r="DJ382" s="1">
        <v>4.3459571900000001E-2</v>
      </c>
      <c r="DK382" s="1">
        <v>4.1811849900000003E-2</v>
      </c>
      <c r="DL382" s="1">
        <v>4.0128719100000002E-2</v>
      </c>
      <c r="DM382" s="1">
        <v>3.8851875799999998E-2</v>
      </c>
      <c r="DN382" s="1">
        <v>3.6517705800000001E-2</v>
      </c>
      <c r="DO382" s="1">
        <v>3.46869156E-2</v>
      </c>
      <c r="DP382" s="1">
        <v>3.3144298900000001E-2</v>
      </c>
      <c r="DQ382" s="1">
        <v>3.0776269700000001E-2</v>
      </c>
      <c r="DR382" s="1">
        <v>2.9968947199999998E-2</v>
      </c>
      <c r="DS382" s="1">
        <v>2.84747705E-2</v>
      </c>
      <c r="DT382" s="1">
        <v>2.7779959100000001E-2</v>
      </c>
      <c r="DU382" s="1">
        <v>2.66800448E-2</v>
      </c>
      <c r="DV382" s="1">
        <v>2.57647038E-2</v>
      </c>
      <c r="DW382" s="1">
        <v>2.5400996200000001E-2</v>
      </c>
      <c r="DX382" s="1">
        <v>2.4386651799999999E-2</v>
      </c>
      <c r="DY382" s="1">
        <v>2.3398514799999999E-2</v>
      </c>
      <c r="DZ382" s="1">
        <v>2.3053016499999999E-2</v>
      </c>
      <c r="EA382" s="1">
        <v>2.1599993099999999E-2</v>
      </c>
      <c r="EB382" s="1">
        <v>2.13099476E-2</v>
      </c>
      <c r="EC382" s="1">
        <v>2.11287756E-2</v>
      </c>
      <c r="ED382" s="1">
        <v>2.02702209E-2</v>
      </c>
      <c r="EE382" s="1">
        <v>1.6473386400000001E-2</v>
      </c>
      <c r="EF382" s="1">
        <v>1.6329804400000002E-2</v>
      </c>
      <c r="EG382" s="1">
        <v>1.51537396E-2</v>
      </c>
      <c r="EH382" s="1">
        <v>1.50535945E-2</v>
      </c>
      <c r="EI382" s="1">
        <v>1.53300539E-2</v>
      </c>
      <c r="EJ382" s="1">
        <v>1.4107553300000001E-2</v>
      </c>
      <c r="EK382" s="1">
        <v>1.3912675899999999E-2</v>
      </c>
      <c r="EL382" s="1">
        <v>1.3389231600000001E-2</v>
      </c>
      <c r="EM382" s="1">
        <v>1.29703358E-2</v>
      </c>
      <c r="EN382" s="1">
        <v>1.2798547699999999E-2</v>
      </c>
      <c r="EO382" s="1">
        <v>1.2810463100000001E-2</v>
      </c>
      <c r="EP382" s="1">
        <v>1.22912209E-2</v>
      </c>
      <c r="EQ382" s="1">
        <v>1.21813267E-2</v>
      </c>
      <c r="ER382" s="1">
        <v>1.22826155E-2</v>
      </c>
      <c r="ES382" s="1">
        <v>1.21520311E-2</v>
      </c>
      <c r="ET382" s="1">
        <v>1.2241531199999999E-2</v>
      </c>
      <c r="EU382" s="1">
        <v>1.22982375E-2</v>
      </c>
      <c r="EV382" s="1">
        <v>1.2504505000000001E-2</v>
      </c>
      <c r="EW382" s="1">
        <v>1.25309136E-2</v>
      </c>
      <c r="EX382" s="1">
        <v>1.26426909E-2</v>
      </c>
      <c r="EY382" s="1">
        <v>1.33465361E-2</v>
      </c>
      <c r="EZ382" s="1">
        <v>1.43076405E-2</v>
      </c>
      <c r="FA382" s="1">
        <v>1.51624884E-2</v>
      </c>
      <c r="FB382" s="1">
        <v>1.59405954E-2</v>
      </c>
      <c r="FC382" s="1">
        <v>1.4927983299999999E-2</v>
      </c>
      <c r="FD382" s="1">
        <v>1.48666054E-2</v>
      </c>
      <c r="FE382" s="1">
        <v>1.3423152299999999E-2</v>
      </c>
      <c r="FF382" s="1">
        <v>1.1768946400000001E-2</v>
      </c>
      <c r="FG382" s="1">
        <v>9.89207439E-3</v>
      </c>
      <c r="FH382" s="1">
        <v>9.1401096399999996E-3</v>
      </c>
      <c r="FI382" s="1">
        <v>8.1967935000000006E-3</v>
      </c>
      <c r="FJ382" s="1">
        <v>7.0290844900000003E-3</v>
      </c>
      <c r="FK382" s="1">
        <v>5.2846819200000001E-3</v>
      </c>
      <c r="FL382" s="1">
        <v>4.6309176799999999E-3</v>
      </c>
      <c r="FM382" s="1">
        <v>3.5933460999999999E-3</v>
      </c>
      <c r="FN382" s="1">
        <v>1.1694049500000001E-3</v>
      </c>
      <c r="FO382" s="1">
        <v>1.9624028399999999E-3</v>
      </c>
      <c r="FP382" s="1">
        <v>-2.6300949999999998E-3</v>
      </c>
      <c r="FQ382" s="1">
        <v>-4.0950542299999998E-3</v>
      </c>
      <c r="FR382" s="1">
        <v>-5.0371596600000002E-3</v>
      </c>
      <c r="FS382" s="1">
        <v>-8.7141180399999997E-3</v>
      </c>
      <c r="FT382" s="1">
        <v>-7.1492008900000004E-3</v>
      </c>
      <c r="FU382" s="1">
        <v>-5.3510805599999997E-3</v>
      </c>
      <c r="FV382" s="1">
        <v>-7.8574409700000007E-3</v>
      </c>
    </row>
    <row r="383" spans="2:178" x14ac:dyDescent="0.2">
      <c r="B383" s="1">
        <v>1446</v>
      </c>
      <c r="C383" s="1">
        <v>38.359001200000002</v>
      </c>
      <c r="D383" s="1">
        <v>0.43118362268518517</v>
      </c>
      <c r="E383" s="1">
        <v>0.184511706</v>
      </c>
      <c r="F383" s="1">
        <v>0.17953877200000001</v>
      </c>
      <c r="G383" s="1">
        <v>0.18387347500000001</v>
      </c>
      <c r="H383" s="1">
        <v>0.17670673100000001</v>
      </c>
      <c r="I383" s="1">
        <v>0.17420698700000001</v>
      </c>
      <c r="J383" s="1">
        <v>0.17463177399999999</v>
      </c>
      <c r="K383" s="1">
        <v>0.17643109000000001</v>
      </c>
      <c r="L383" s="1">
        <v>0.175375015</v>
      </c>
      <c r="M383" s="1">
        <v>0.170816511</v>
      </c>
      <c r="N383" s="1">
        <v>0.171917021</v>
      </c>
      <c r="O383" s="1">
        <v>0.167917445</v>
      </c>
      <c r="P383" s="1">
        <v>0.16446138900000001</v>
      </c>
      <c r="Q383" s="1">
        <v>0.16005423699999999</v>
      </c>
      <c r="R383" s="1">
        <v>0.15894564999999999</v>
      </c>
      <c r="S383" s="1">
        <v>0.155826241</v>
      </c>
      <c r="T383" s="1">
        <v>0.15385214999999999</v>
      </c>
      <c r="U383" s="1">
        <v>0.15136793300000001</v>
      </c>
      <c r="V383" s="1">
        <v>0.14988839600000001</v>
      </c>
      <c r="W383" s="1">
        <v>0.14843684400000001</v>
      </c>
      <c r="X383" s="1">
        <v>0.146276921</v>
      </c>
      <c r="Y383" s="1">
        <v>0.146193936</v>
      </c>
      <c r="Z383" s="1">
        <v>0.14432109900000001</v>
      </c>
      <c r="AA383" s="1">
        <v>0.14363037000000001</v>
      </c>
      <c r="AB383" s="1">
        <v>0.14229439199999999</v>
      </c>
      <c r="AC383" s="1">
        <v>0.14198131899999999</v>
      </c>
      <c r="AD383" s="1">
        <v>0.14049072600000001</v>
      </c>
      <c r="AE383" s="1">
        <v>0.13782466900000001</v>
      </c>
      <c r="AF383" s="1">
        <v>0.13712412099999999</v>
      </c>
      <c r="AG383" s="1">
        <v>0.13574715000000001</v>
      </c>
      <c r="AH383" s="1">
        <v>0.13280656900000001</v>
      </c>
      <c r="AI383" s="1">
        <v>0.13261516400000001</v>
      </c>
      <c r="AJ383" s="1">
        <v>0.130792722</v>
      </c>
      <c r="AK383" s="1">
        <v>0.12909114399999999</v>
      </c>
      <c r="AL383" s="1">
        <v>0.128316402</v>
      </c>
      <c r="AM383" s="1">
        <v>0.12644296899999999</v>
      </c>
      <c r="AN383" s="1">
        <v>0.125198424</v>
      </c>
      <c r="AO383" s="1">
        <v>0.12400051199999999</v>
      </c>
      <c r="AP383" s="1">
        <v>0.123596154</v>
      </c>
      <c r="AQ383" s="1">
        <v>0.122039467</v>
      </c>
      <c r="AR383" s="1">
        <v>0.12142547200000001</v>
      </c>
      <c r="AS383" s="1">
        <v>0.120514661</v>
      </c>
      <c r="AT383" s="1">
        <v>0.11873623699999999</v>
      </c>
      <c r="AU383" s="1">
        <v>0.11762420799999999</v>
      </c>
      <c r="AV383" s="1">
        <v>0.11574506800000001</v>
      </c>
      <c r="AW383" s="1">
        <v>0.114457287</v>
      </c>
      <c r="AX383" s="1">
        <v>0.11396189800000001</v>
      </c>
      <c r="AY383" s="1">
        <v>0.112713784</v>
      </c>
      <c r="AZ383" s="1">
        <v>0.111100875</v>
      </c>
      <c r="BA383" s="1">
        <v>0.110444218</v>
      </c>
      <c r="BB383" s="1">
        <v>0.10939739599999999</v>
      </c>
      <c r="BC383" s="1">
        <v>0.10815279899999999</v>
      </c>
      <c r="BD383" s="1">
        <v>0.10863278799999999</v>
      </c>
      <c r="BE383" s="1">
        <v>0.108111255</v>
      </c>
      <c r="BF383" s="1">
        <v>0.107952878</v>
      </c>
      <c r="BG383" s="1">
        <v>0.107425876</v>
      </c>
      <c r="BH383" s="1">
        <v>0.10647108399999999</v>
      </c>
      <c r="BI383" s="1">
        <v>0.105813555</v>
      </c>
      <c r="BJ383" s="1">
        <v>0.104951188</v>
      </c>
      <c r="BK383" s="1">
        <v>0.104723334</v>
      </c>
      <c r="BL383" s="1">
        <v>0.103770159</v>
      </c>
      <c r="BM383" s="1">
        <v>0.10241413100000001</v>
      </c>
      <c r="BN383" s="1">
        <v>0.10320600100000001</v>
      </c>
      <c r="BO383" s="1">
        <v>0.101290926</v>
      </c>
      <c r="BP383" s="1">
        <v>0.10020478100000001</v>
      </c>
      <c r="BQ383" s="1">
        <v>0.1008825</v>
      </c>
      <c r="BR383" s="1">
        <v>9.9150039300000006E-2</v>
      </c>
      <c r="BS383" s="1">
        <v>9.9406093400000006E-2</v>
      </c>
      <c r="BT383" s="1">
        <v>9.9646046799999999E-2</v>
      </c>
      <c r="BU383" s="1">
        <v>9.7344629500000002E-2</v>
      </c>
      <c r="BV383" s="1">
        <v>9.9762812300000003E-2</v>
      </c>
      <c r="BW383" s="1">
        <v>9.6601605399999999E-2</v>
      </c>
      <c r="BX383" s="1">
        <v>9.5801770699999997E-2</v>
      </c>
      <c r="BY383" s="1">
        <v>9.7461246000000001E-2</v>
      </c>
      <c r="BZ383" s="1">
        <v>9.1750509999999993E-2</v>
      </c>
      <c r="CA383" s="1">
        <v>9.3399785499999999E-2</v>
      </c>
      <c r="CB383" s="1">
        <v>9.18128639E-2</v>
      </c>
      <c r="CC383" s="1">
        <v>8.6630046399999994E-2</v>
      </c>
      <c r="CD383" s="1">
        <v>9.0736545599999996E-2</v>
      </c>
      <c r="CE383" s="1">
        <v>8.5516259100000006E-2</v>
      </c>
      <c r="CF383" s="1">
        <v>8.2878149999999998E-2</v>
      </c>
      <c r="CG383" s="1">
        <v>8.1606604200000002E-2</v>
      </c>
      <c r="CH383" s="1">
        <v>7.8418865800000001E-2</v>
      </c>
      <c r="CI383" s="1">
        <v>7.4462153000000003E-2</v>
      </c>
      <c r="CJ383" s="1">
        <v>7.8402049799999998E-2</v>
      </c>
      <c r="CK383" s="1">
        <v>7.0344328900000003E-2</v>
      </c>
      <c r="CL383" s="1">
        <v>7.1936890500000003E-2</v>
      </c>
      <c r="CM383" s="1">
        <v>7.6623350399999998E-2</v>
      </c>
      <c r="CN383" s="1">
        <v>6.8099379500000001E-2</v>
      </c>
      <c r="CO383" s="1">
        <v>6.9444641500000001E-2</v>
      </c>
      <c r="CP383" s="1">
        <v>7.1431182300000007E-2</v>
      </c>
      <c r="CQ383" s="1">
        <v>6.9424144899999998E-2</v>
      </c>
      <c r="CR383" s="1">
        <v>6.90033808E-2</v>
      </c>
      <c r="CS383" s="1">
        <v>6.79249242E-2</v>
      </c>
      <c r="CT383" s="1">
        <v>6.3456132999999998E-2</v>
      </c>
      <c r="CU383" s="1">
        <v>6.25542179E-2</v>
      </c>
      <c r="CV383" s="1">
        <v>6.06757328E-2</v>
      </c>
      <c r="CW383" s="1">
        <v>5.6936435399999999E-2</v>
      </c>
      <c r="CX383" s="1">
        <v>5.62759787E-2</v>
      </c>
      <c r="CY383" s="1">
        <v>5.3615093199999998E-2</v>
      </c>
      <c r="CZ383" s="1">
        <v>5.1628582200000002E-2</v>
      </c>
      <c r="DA383" s="1">
        <v>5.1237940799999999E-2</v>
      </c>
      <c r="DB383" s="1">
        <v>4.8281423699999999E-2</v>
      </c>
      <c r="DC383" s="1">
        <v>4.6542406100000003E-2</v>
      </c>
      <c r="DD383" s="1">
        <v>4.4783145199999999E-2</v>
      </c>
      <c r="DE383" s="1">
        <v>4.3666727799999999E-2</v>
      </c>
      <c r="DF383" s="1">
        <v>4.2309395999999999E-2</v>
      </c>
      <c r="DG383" s="1">
        <v>4.0999025100000003E-2</v>
      </c>
      <c r="DH383" s="1">
        <v>3.9438419000000002E-2</v>
      </c>
      <c r="DI383" s="1">
        <v>3.9041906600000002E-2</v>
      </c>
      <c r="DJ383" s="1">
        <v>3.72655764E-2</v>
      </c>
      <c r="DK383" s="1">
        <v>3.5617858199999998E-2</v>
      </c>
      <c r="DL383" s="1">
        <v>3.4114718400000001E-2</v>
      </c>
      <c r="DM383" s="1">
        <v>3.2777883100000002E-2</v>
      </c>
      <c r="DN383" s="1">
        <v>3.0283702499999999E-2</v>
      </c>
      <c r="DO383" s="1">
        <v>2.9042908900000001E-2</v>
      </c>
      <c r="DP383" s="1">
        <v>2.6740288399999999E-2</v>
      </c>
      <c r="DQ383" s="1">
        <v>2.6292258900000001E-2</v>
      </c>
      <c r="DR383" s="1">
        <v>2.4994941400000002E-2</v>
      </c>
      <c r="DS383" s="1">
        <v>2.3740762799999999E-2</v>
      </c>
      <c r="DT383" s="1">
        <v>2.3105958499999999E-2</v>
      </c>
      <c r="DU383" s="1">
        <v>2.2506048899999999E-2</v>
      </c>
      <c r="DV383" s="1">
        <v>2.1430702900000001E-2</v>
      </c>
      <c r="DW383" s="1">
        <v>2.0786985800000001E-2</v>
      </c>
      <c r="DX383" s="1">
        <v>2.0072648299999999E-2</v>
      </c>
      <c r="DY383" s="1">
        <v>1.8844513199999999E-2</v>
      </c>
      <c r="DZ383" s="1">
        <v>1.8169013800000001E-2</v>
      </c>
      <c r="EA383" s="1">
        <v>1.7465995599999999E-2</v>
      </c>
      <c r="EB383" s="1">
        <v>1.7565943300000001E-2</v>
      </c>
      <c r="EC383" s="1">
        <v>1.6614783599999999E-2</v>
      </c>
      <c r="ED383" s="1">
        <v>1.6556227600000001E-2</v>
      </c>
      <c r="EE383" s="1">
        <v>1.6899397600000001E-2</v>
      </c>
      <c r="EF383" s="1">
        <v>1.6355793899999999E-2</v>
      </c>
      <c r="EG383" s="1">
        <v>1.5959745300000001E-2</v>
      </c>
      <c r="EH383" s="1">
        <v>1.5639584500000001E-2</v>
      </c>
      <c r="EI383" s="1">
        <v>1.5546048099999999E-2</v>
      </c>
      <c r="EJ383" s="1">
        <v>1.47335529E-2</v>
      </c>
      <c r="EK383" s="1">
        <v>1.43186748E-2</v>
      </c>
      <c r="EL383" s="1">
        <v>1.38452239E-2</v>
      </c>
      <c r="EM383" s="1">
        <v>1.36463288E-2</v>
      </c>
      <c r="EN383" s="1">
        <v>1.3174550599999999E-2</v>
      </c>
      <c r="EO383" s="1">
        <v>1.3106461599999999E-2</v>
      </c>
      <c r="EP383" s="1">
        <v>1.3027221E-2</v>
      </c>
      <c r="EQ383" s="1">
        <v>1.32873226E-2</v>
      </c>
      <c r="ER383" s="1">
        <v>1.26686022E-2</v>
      </c>
      <c r="ES383" s="1">
        <v>1.24880392E-2</v>
      </c>
      <c r="ET383" s="1">
        <v>1.23375412E-2</v>
      </c>
      <c r="EU383" s="1">
        <v>1.22842323E-2</v>
      </c>
      <c r="EV383" s="1">
        <v>1.2890506499999999E-2</v>
      </c>
      <c r="EW383" s="1">
        <v>1.28869191E-2</v>
      </c>
      <c r="EX383" s="1">
        <v>1.3808693699999999E-2</v>
      </c>
      <c r="EY383" s="1">
        <v>1.4042541400000001E-2</v>
      </c>
      <c r="EZ383" s="1">
        <v>1.5553647699999999E-2</v>
      </c>
      <c r="FA383" s="1">
        <v>1.6378484700000001E-2</v>
      </c>
      <c r="FB383" s="1">
        <v>1.7016595200000002E-2</v>
      </c>
      <c r="FC383" s="1">
        <v>1.7643982499999999E-2</v>
      </c>
      <c r="FD383" s="1">
        <v>1.6682604300000001E-2</v>
      </c>
      <c r="FE383" s="1">
        <v>1.5959145500000001E-2</v>
      </c>
      <c r="FF383" s="1">
        <v>1.36249475E-2</v>
      </c>
      <c r="FG383" s="1">
        <v>1.09180734E-2</v>
      </c>
      <c r="FH383" s="1">
        <v>8.7161064100000005E-3</v>
      </c>
      <c r="FI383" s="1">
        <v>8.5527989999999998E-3</v>
      </c>
      <c r="FJ383" s="1">
        <v>7.4550807499999998E-3</v>
      </c>
      <c r="FK383" s="1">
        <v>6.15067966E-3</v>
      </c>
      <c r="FL383" s="1">
        <v>5.5569224099999998E-3</v>
      </c>
      <c r="FM383" s="1">
        <v>2.8293505300000001E-3</v>
      </c>
      <c r="FN383" s="1">
        <v>2.1354043900000002E-3</v>
      </c>
      <c r="FO383" s="1">
        <v>6.5840408200000002E-4</v>
      </c>
      <c r="FP383" s="1">
        <v>-3.14409379E-3</v>
      </c>
      <c r="FQ383" s="1">
        <v>-2.4790661400000001E-3</v>
      </c>
      <c r="FR383" s="1">
        <v>-6.30116416E-3</v>
      </c>
      <c r="FS383" s="1">
        <v>-6.1481213199999999E-3</v>
      </c>
      <c r="FT383" s="1">
        <v>-6.6332016100000002E-3</v>
      </c>
      <c r="FU383" s="1">
        <v>-7.6750786999999999E-3</v>
      </c>
      <c r="FV383" s="1">
        <v>-3.85144027E-3</v>
      </c>
    </row>
    <row r="384" spans="2:178" x14ac:dyDescent="0.2">
      <c r="B384" s="1">
        <v>1447</v>
      </c>
      <c r="C384" s="1">
        <v>38.375</v>
      </c>
      <c r="D384" s="1">
        <v>0.43118650462962965</v>
      </c>
      <c r="E384" s="1">
        <v>0.18481172600000001</v>
      </c>
      <c r="F384" s="1">
        <v>0.18738876300000001</v>
      </c>
      <c r="G384" s="1">
        <v>0.19465348099999999</v>
      </c>
      <c r="H384" s="1">
        <v>0.179786742</v>
      </c>
      <c r="I384" s="1">
        <v>0.18158696599999999</v>
      </c>
      <c r="J384" s="1">
        <v>0.18070176199999999</v>
      </c>
      <c r="K384" s="1">
        <v>0.183791071</v>
      </c>
      <c r="L384" s="1">
        <v>0.178875014</v>
      </c>
      <c r="M384" s="1">
        <v>0.17842650400000001</v>
      </c>
      <c r="N384" s="1">
        <v>0.17742702399999999</v>
      </c>
      <c r="O384" s="1">
        <v>0.17558744500000001</v>
      </c>
      <c r="P384" s="1">
        <v>0.17092138500000001</v>
      </c>
      <c r="Q384" s="1">
        <v>0.164784238</v>
      </c>
      <c r="R384" s="1">
        <v>0.16712564199999999</v>
      </c>
      <c r="S384" s="1">
        <v>0.16135624100000001</v>
      </c>
      <c r="T384" s="1">
        <v>0.160182148</v>
      </c>
      <c r="U384" s="1">
        <v>0.15739794100000001</v>
      </c>
      <c r="V384" s="1">
        <v>0.15688839600000001</v>
      </c>
      <c r="W384" s="1">
        <v>0.153976843</v>
      </c>
      <c r="X384" s="1">
        <v>0.15231692799999999</v>
      </c>
      <c r="Y384" s="1">
        <v>0.15215393899999999</v>
      </c>
      <c r="Z384" s="1">
        <v>0.15068109299999999</v>
      </c>
      <c r="AA384" s="1">
        <v>0.149700373</v>
      </c>
      <c r="AB384" s="1">
        <v>0.148594379</v>
      </c>
      <c r="AC384" s="1">
        <v>0.14771132200000001</v>
      </c>
      <c r="AD384" s="1">
        <v>0.14669072599999999</v>
      </c>
      <c r="AE384" s="1">
        <v>0.14507466599999999</v>
      </c>
      <c r="AF384" s="1">
        <v>0.143804133</v>
      </c>
      <c r="AG384" s="1">
        <v>0.14004714800000001</v>
      </c>
      <c r="AH384" s="1">
        <v>0.140616566</v>
      </c>
      <c r="AI384" s="1">
        <v>0.137935162</v>
      </c>
      <c r="AJ384" s="1">
        <v>0.135042727</v>
      </c>
      <c r="AK384" s="1">
        <v>0.135291144</v>
      </c>
      <c r="AL384" s="1">
        <v>0.13347640599999999</v>
      </c>
      <c r="AM384" s="1">
        <v>0.132062972</v>
      </c>
      <c r="AN384" s="1">
        <v>0.130518422</v>
      </c>
      <c r="AO384" s="1">
        <v>0.12875051800000001</v>
      </c>
      <c r="AP384" s="1">
        <v>0.12802614300000001</v>
      </c>
      <c r="AQ384" s="1">
        <v>0.125749469</v>
      </c>
      <c r="AR384" s="1">
        <v>0.12564547400000001</v>
      </c>
      <c r="AS384" s="1">
        <v>0.123434663</v>
      </c>
      <c r="AT384" s="1">
        <v>0.122946233</v>
      </c>
      <c r="AU384" s="1">
        <v>0.12120421200000001</v>
      </c>
      <c r="AV384" s="1">
        <v>0.119775064</v>
      </c>
      <c r="AW384" s="1">
        <v>0.11894729</v>
      </c>
      <c r="AX384" s="1">
        <v>0.118021898</v>
      </c>
      <c r="AY384" s="1">
        <v>0.11634378099999999</v>
      </c>
      <c r="AZ384" s="1">
        <v>0.115230873</v>
      </c>
      <c r="BA384" s="1">
        <v>0.115474217</v>
      </c>
      <c r="BB384" s="1">
        <v>0.112647392</v>
      </c>
      <c r="BC384" s="1">
        <v>0.112852797</v>
      </c>
      <c r="BD384" s="1">
        <v>0.111972794</v>
      </c>
      <c r="BE384" s="1">
        <v>0.110861257</v>
      </c>
      <c r="BF384" s="1">
        <v>0.111002877</v>
      </c>
      <c r="BG384" s="1">
        <v>0.10974587500000001</v>
      </c>
      <c r="BH384" s="1">
        <v>0.10887108</v>
      </c>
      <c r="BI384" s="1">
        <v>0.107793555</v>
      </c>
      <c r="BJ384" s="1">
        <v>0.107181191</v>
      </c>
      <c r="BK384" s="1">
        <v>0.10639332999999999</v>
      </c>
      <c r="BL384" s="1">
        <v>0.106140159</v>
      </c>
      <c r="BM384" s="1">
        <v>0.106194124</v>
      </c>
      <c r="BN384" s="1">
        <v>0.105236001</v>
      </c>
      <c r="BO384" s="1">
        <v>0.104600929</v>
      </c>
      <c r="BP384" s="1">
        <v>0.10482478100000001</v>
      </c>
      <c r="BQ384" s="1">
        <v>0.10275250700000001</v>
      </c>
      <c r="BR384" s="1">
        <v>0.105380036</v>
      </c>
      <c r="BS384" s="1">
        <v>0.105006084</v>
      </c>
      <c r="BT384" s="1">
        <v>0.104536042</v>
      </c>
      <c r="BU384" s="1">
        <v>0.108764626</v>
      </c>
      <c r="BV384" s="1">
        <v>0.105302811</v>
      </c>
      <c r="BW384" s="1">
        <v>0.105361603</v>
      </c>
      <c r="BX384" s="1">
        <v>0.10607177</v>
      </c>
      <c r="BY384" s="1">
        <v>0.10206124900000001</v>
      </c>
      <c r="BZ384" s="1">
        <v>0.10184051099999999</v>
      </c>
      <c r="CA384" s="1">
        <v>0.102199785</v>
      </c>
      <c r="CB384" s="1">
        <v>9.4242863400000002E-2</v>
      </c>
      <c r="CC384" s="1">
        <v>9.8450049799999995E-2</v>
      </c>
      <c r="CD384" s="1">
        <v>9.5076546100000006E-2</v>
      </c>
      <c r="CE384" s="1">
        <v>8.9476257599999998E-2</v>
      </c>
      <c r="CF384" s="1">
        <v>9.3118146099999993E-2</v>
      </c>
      <c r="CG384" s="1">
        <v>8.5676603000000004E-2</v>
      </c>
      <c r="CH384" s="1">
        <v>8.7438866500000004E-2</v>
      </c>
      <c r="CI384" s="1">
        <v>8.6812160900000004E-2</v>
      </c>
      <c r="CJ384" s="1">
        <v>7.8472040600000001E-2</v>
      </c>
      <c r="CK384" s="1">
        <v>8.3704337500000003E-2</v>
      </c>
      <c r="CL384" s="1">
        <v>8.2166895300000001E-2</v>
      </c>
      <c r="CM384" s="1">
        <v>7.9173348800000001E-2</v>
      </c>
      <c r="CN384" s="1">
        <v>6.8009384000000006E-2</v>
      </c>
      <c r="CO384" s="1">
        <v>6.9484613799999997E-2</v>
      </c>
      <c r="CP384" s="1">
        <v>6.9851159999999995E-2</v>
      </c>
      <c r="CQ384" s="1">
        <v>6.9594144799999993E-2</v>
      </c>
      <c r="CR384" s="1">
        <v>7.0253387099999995E-2</v>
      </c>
      <c r="CS384" s="1">
        <v>6.7314907899999998E-2</v>
      </c>
      <c r="CT384" s="1">
        <v>6.5076135100000002E-2</v>
      </c>
      <c r="CU384" s="1">
        <v>6.3484206799999998E-2</v>
      </c>
      <c r="CV384" s="1">
        <v>5.8345735099999997E-2</v>
      </c>
      <c r="CW384" s="1">
        <v>5.76164126E-2</v>
      </c>
      <c r="CX384" s="1">
        <v>5.5945984999999997E-2</v>
      </c>
      <c r="CY384" s="1">
        <v>5.3445078399999998E-2</v>
      </c>
      <c r="CZ384" s="1">
        <v>5.38585782E-2</v>
      </c>
      <c r="DA384" s="1">
        <v>5.0907917300000001E-2</v>
      </c>
      <c r="DB384" s="1">
        <v>4.9081414900000002E-2</v>
      </c>
      <c r="DC384" s="1">
        <v>4.8212401600000003E-2</v>
      </c>
      <c r="DD384" s="1">
        <v>4.5483149600000002E-2</v>
      </c>
      <c r="DE384" s="1">
        <v>4.52767164E-2</v>
      </c>
      <c r="DF384" s="1">
        <v>4.4179394800000001E-2</v>
      </c>
      <c r="DG384" s="1">
        <v>4.2139031E-2</v>
      </c>
      <c r="DH384" s="1">
        <v>4.2378425599999998E-2</v>
      </c>
      <c r="DI384" s="1">
        <v>4.06319126E-2</v>
      </c>
      <c r="DJ384" s="1">
        <v>3.8365572700000003E-2</v>
      </c>
      <c r="DK384" s="1">
        <v>3.7767849899999997E-2</v>
      </c>
      <c r="DL384" s="1">
        <v>3.5964719999999999E-2</v>
      </c>
      <c r="DM384" s="1">
        <v>3.4827873099999997E-2</v>
      </c>
      <c r="DN384" s="1">
        <v>3.29637006E-2</v>
      </c>
      <c r="DO384" s="1">
        <v>3.09129078E-2</v>
      </c>
      <c r="DP384" s="1">
        <v>2.95802932E-2</v>
      </c>
      <c r="DQ384" s="1">
        <v>2.8372259800000001E-2</v>
      </c>
      <c r="DR384" s="1">
        <v>2.62949411E-2</v>
      </c>
      <c r="DS384" s="1">
        <v>2.6080759200000001E-2</v>
      </c>
      <c r="DT384" s="1">
        <v>2.42459644E-2</v>
      </c>
      <c r="DU384" s="1">
        <v>2.3916052699999999E-2</v>
      </c>
      <c r="DV384" s="1">
        <v>2.3630688E-2</v>
      </c>
      <c r="DW384" s="1">
        <v>2.2396989199999998E-2</v>
      </c>
      <c r="DX384" s="1">
        <v>2.20426489E-2</v>
      </c>
      <c r="DY384" s="1">
        <v>2.1744510200000001E-2</v>
      </c>
      <c r="DZ384" s="1">
        <v>2.0629009199999999E-2</v>
      </c>
      <c r="EA384" s="1">
        <v>2.0215982600000001E-2</v>
      </c>
      <c r="EB384" s="1">
        <v>1.9565939899999999E-2</v>
      </c>
      <c r="EC384" s="1">
        <v>1.94347762E-2</v>
      </c>
      <c r="ED384" s="1">
        <v>1.9536228900000001E-2</v>
      </c>
      <c r="EE384" s="1">
        <v>1.6319392200000001E-2</v>
      </c>
      <c r="EF384" s="1">
        <v>1.59058012E-2</v>
      </c>
      <c r="EG384" s="1">
        <v>1.5039740100000001E-2</v>
      </c>
      <c r="EH384" s="1">
        <v>1.46395899E-2</v>
      </c>
      <c r="EI384" s="1">
        <v>1.4526041199999999E-2</v>
      </c>
      <c r="EJ384" s="1">
        <v>1.3823546500000001E-2</v>
      </c>
      <c r="EK384" s="1">
        <v>1.35286674E-2</v>
      </c>
      <c r="EL384" s="1">
        <v>1.2765225E-2</v>
      </c>
      <c r="EM384" s="1">
        <v>1.30563248E-2</v>
      </c>
      <c r="EN384" s="1">
        <v>1.2864554300000001E-2</v>
      </c>
      <c r="EO384" s="1">
        <v>1.24964602E-2</v>
      </c>
      <c r="EP384" s="1">
        <v>1.21372119E-2</v>
      </c>
      <c r="EQ384" s="1">
        <v>1.2307325399999999E-2</v>
      </c>
      <c r="ER384" s="1">
        <v>1.17686093E-2</v>
      </c>
      <c r="ES384" s="1">
        <v>1.24580357E-2</v>
      </c>
      <c r="ET384" s="1">
        <v>1.23275351E-2</v>
      </c>
      <c r="EU384" s="1">
        <v>1.18742343E-2</v>
      </c>
      <c r="EV384" s="1">
        <v>1.2680497000000001E-2</v>
      </c>
      <c r="EW384" s="1">
        <v>1.1876910900000001E-2</v>
      </c>
      <c r="EX384" s="1">
        <v>1.27886869E-2</v>
      </c>
      <c r="EY384" s="1">
        <v>1.3092540200000001E-2</v>
      </c>
      <c r="EZ384" s="1">
        <v>1.38836373E-2</v>
      </c>
      <c r="FA384" s="1">
        <v>1.47584751E-2</v>
      </c>
      <c r="FB384" s="1">
        <v>1.5226585799999999E-2</v>
      </c>
      <c r="FC384" s="1">
        <v>1.52439792E-2</v>
      </c>
      <c r="FD384" s="1">
        <v>1.45225991E-2</v>
      </c>
      <c r="FE384" s="1">
        <v>1.33491401E-2</v>
      </c>
      <c r="FF384" s="1">
        <v>1.2384939899999999E-2</v>
      </c>
      <c r="FG384" s="1">
        <v>1.10380724E-2</v>
      </c>
      <c r="FH384" s="1">
        <v>9.6661001399999998E-3</v>
      </c>
      <c r="FI384" s="1">
        <v>7.8627932800000005E-3</v>
      </c>
      <c r="FJ384" s="1">
        <v>6.75507635E-3</v>
      </c>
      <c r="FK384" s="1">
        <v>5.9306789199999998E-3</v>
      </c>
      <c r="FL384" s="1">
        <v>4.1269175700000002E-3</v>
      </c>
      <c r="FM384" s="1">
        <v>4.0193498100000004E-3</v>
      </c>
      <c r="FN384" s="1">
        <v>2.6154080399999999E-3</v>
      </c>
      <c r="FO384" s="1">
        <v>-4.2159482800000001E-4</v>
      </c>
      <c r="FP384" s="1">
        <v>-2.0640948800000002E-3</v>
      </c>
      <c r="FQ384" s="1">
        <v>-4.14906163E-3</v>
      </c>
      <c r="FR384" s="1">
        <v>-6.6511700900000002E-3</v>
      </c>
      <c r="FS384" s="1">
        <v>-5.9981187799999997E-3</v>
      </c>
      <c r="FT384" s="1">
        <v>-7.9532135299999994E-3</v>
      </c>
      <c r="FU384" s="1">
        <v>-7.0950882500000001E-3</v>
      </c>
      <c r="FV384" s="1">
        <v>-4.60143806E-3</v>
      </c>
    </row>
    <row r="385" spans="2:178" x14ac:dyDescent="0.2">
      <c r="B385" s="1">
        <v>1448</v>
      </c>
      <c r="C385" s="1">
        <v>38.390998799999998</v>
      </c>
      <c r="D385" s="1">
        <v>0.43118938657407407</v>
      </c>
      <c r="E385" s="1">
        <v>0.195961684</v>
      </c>
      <c r="F385" s="1">
        <v>0.19588878800000001</v>
      </c>
      <c r="G385" s="1">
        <v>0.19019348899999999</v>
      </c>
      <c r="H385" s="1">
        <v>0.18828672199999999</v>
      </c>
      <c r="I385" s="1">
        <v>0.186816975</v>
      </c>
      <c r="J385" s="1">
        <v>0.184631765</v>
      </c>
      <c r="K385" s="1">
        <v>0.18492107099999999</v>
      </c>
      <c r="L385" s="1">
        <v>0.18203501399999999</v>
      </c>
      <c r="M385" s="1">
        <v>0.17973650999999999</v>
      </c>
      <c r="N385" s="1">
        <v>0.17839703000000001</v>
      </c>
      <c r="O385" s="1">
        <v>0.17333744500000001</v>
      </c>
      <c r="P385" s="1">
        <v>0.16939137900000001</v>
      </c>
      <c r="Q385" s="1">
        <v>0.166054234</v>
      </c>
      <c r="R385" s="1">
        <v>0.16440564399999999</v>
      </c>
      <c r="S385" s="1">
        <v>0.16099624300000001</v>
      </c>
      <c r="T385" s="1">
        <v>0.158952132</v>
      </c>
      <c r="U385" s="1">
        <v>0.15625794200000001</v>
      </c>
      <c r="V385" s="1">
        <v>0.154408395</v>
      </c>
      <c r="W385" s="1">
        <v>0.15279683499999999</v>
      </c>
      <c r="X385" s="1">
        <v>0.15165691100000001</v>
      </c>
      <c r="Y385" s="1">
        <v>0.15026393499999999</v>
      </c>
      <c r="Z385" s="1">
        <v>0.148851082</v>
      </c>
      <c r="AA385" s="1">
        <v>0.14832036200000001</v>
      </c>
      <c r="AB385" s="1">
        <v>0.147214383</v>
      </c>
      <c r="AC385" s="1">
        <v>0.146031305</v>
      </c>
      <c r="AD385" s="1">
        <v>0.14531071500000001</v>
      </c>
      <c r="AE385" s="1">
        <v>0.14438466699999999</v>
      </c>
      <c r="AF385" s="1">
        <v>0.14286412300000001</v>
      </c>
      <c r="AG385" s="1">
        <v>0.14103713600000001</v>
      </c>
      <c r="AH385" s="1">
        <v>0.139406577</v>
      </c>
      <c r="AI385" s="1">
        <v>0.139095157</v>
      </c>
      <c r="AJ385" s="1">
        <v>0.13686272499999999</v>
      </c>
      <c r="AK385" s="1">
        <v>0.13606114699999999</v>
      </c>
      <c r="AL385" s="1">
        <v>0.13461640499999999</v>
      </c>
      <c r="AM385" s="1">
        <v>0.133122981</v>
      </c>
      <c r="AN385" s="1">
        <v>0.132848412</v>
      </c>
      <c r="AO385" s="1">
        <v>0.13222050699999999</v>
      </c>
      <c r="AP385" s="1">
        <v>0.131766155</v>
      </c>
      <c r="AQ385" s="1">
        <v>0.13113944199999999</v>
      </c>
      <c r="AR385" s="1">
        <v>0.13135546400000001</v>
      </c>
      <c r="AS385" s="1">
        <v>0.13180465999999999</v>
      </c>
      <c r="AT385" s="1">
        <v>0.131946221</v>
      </c>
      <c r="AU385" s="1">
        <v>0.13094420700000001</v>
      </c>
      <c r="AV385" s="1">
        <v>0.14253507600000001</v>
      </c>
      <c r="AW385" s="1">
        <v>0.14132730700000001</v>
      </c>
      <c r="AX385" s="1">
        <v>0.139751926</v>
      </c>
      <c r="AY385" s="1">
        <v>0.137563825</v>
      </c>
      <c r="AZ385" s="1">
        <v>0.13621093300000001</v>
      </c>
      <c r="BA385" s="1">
        <v>0.134754285</v>
      </c>
      <c r="BB385" s="1">
        <v>0.13229748599999999</v>
      </c>
      <c r="BC385" s="1">
        <v>0.13120290600000001</v>
      </c>
      <c r="BD385" s="1">
        <v>0.12981289600000001</v>
      </c>
      <c r="BE385" s="1">
        <v>0.12805135500000001</v>
      </c>
      <c r="BF385" s="1">
        <v>0.12756295500000001</v>
      </c>
      <c r="BG385" s="1">
        <v>0.12600593299999999</v>
      </c>
      <c r="BH385" s="1">
        <v>0.124411121</v>
      </c>
      <c r="BI385" s="1">
        <v>0.122743584</v>
      </c>
      <c r="BJ385" s="1">
        <v>0.12123120599999999</v>
      </c>
      <c r="BK385" s="1">
        <v>0.11962334099999999</v>
      </c>
      <c r="BL385" s="1">
        <v>0.118950151</v>
      </c>
      <c r="BM385" s="1">
        <v>0.11744412</v>
      </c>
      <c r="BN385" s="1">
        <v>0.116335995</v>
      </c>
      <c r="BO385" s="1">
        <v>0.115610935</v>
      </c>
      <c r="BP385" s="1">
        <v>0.114464782</v>
      </c>
      <c r="BQ385" s="1">
        <v>0.11320252</v>
      </c>
      <c r="BR385" s="1">
        <v>0.113500051</v>
      </c>
      <c r="BS385" s="1">
        <v>0.112706102</v>
      </c>
      <c r="BT385" s="1">
        <v>0.11342603699999999</v>
      </c>
      <c r="BU385" s="1">
        <v>0.113694616</v>
      </c>
      <c r="BV385" s="1">
        <v>0.113042794</v>
      </c>
      <c r="BW385" s="1">
        <v>0.111691579</v>
      </c>
      <c r="BX385" s="1">
        <v>0.10978175699999999</v>
      </c>
      <c r="BY385" s="1">
        <v>0.109131247</v>
      </c>
      <c r="BZ385" s="1">
        <v>0.106100529</v>
      </c>
      <c r="CA385" s="1">
        <v>0.104429841</v>
      </c>
      <c r="CB385" s="1">
        <v>0.101642989</v>
      </c>
      <c r="CC385" s="1">
        <v>0.100000225</v>
      </c>
      <c r="CD385" s="1">
        <v>9.8416812699999995E-2</v>
      </c>
      <c r="CE385" s="1">
        <v>9.4366624999999996E-2</v>
      </c>
      <c r="CF385" s="1">
        <v>9.3118652699999999E-2</v>
      </c>
      <c r="CG385" s="1">
        <v>8.9707255400000005E-2</v>
      </c>
      <c r="CH385" s="1">
        <v>8.8699683500000001E-2</v>
      </c>
      <c r="CI385" s="1">
        <v>8.4153175400000002E-2</v>
      </c>
      <c r="CJ385" s="1">
        <v>7.9913169100000001E-2</v>
      </c>
      <c r="CK385" s="1">
        <v>8.3165600899999997E-2</v>
      </c>
      <c r="CL385" s="1">
        <v>8.0038241999999996E-2</v>
      </c>
      <c r="CM385" s="1">
        <v>7.9074725499999998E-2</v>
      </c>
      <c r="CN385" s="1">
        <v>7.42749199E-2</v>
      </c>
      <c r="CO385" s="1">
        <v>7.4460148800000001E-2</v>
      </c>
      <c r="CP385" s="1">
        <v>7.5266696499999994E-2</v>
      </c>
      <c r="CQ385" s="1">
        <v>7.6699644299999994E-2</v>
      </c>
      <c r="CR385" s="1">
        <v>7.6858900499999994E-2</v>
      </c>
      <c r="CS385" s="1">
        <v>7.6830439299999997E-2</v>
      </c>
      <c r="CT385" s="1">
        <v>7.3631681500000004E-2</v>
      </c>
      <c r="CU385" s="1">
        <v>7.2699755399999996E-2</v>
      </c>
      <c r="CV385" s="1">
        <v>6.9401234399999998E-2</v>
      </c>
      <c r="CW385" s="1">
        <v>6.6641926800000001E-2</v>
      </c>
      <c r="CX385" s="1">
        <v>6.6051505499999996E-2</v>
      </c>
      <c r="CY385" s="1">
        <v>6.3840605300000006E-2</v>
      </c>
      <c r="CZ385" s="1">
        <v>6.3044101000000005E-2</v>
      </c>
      <c r="DA385" s="1">
        <v>6.1733439600000002E-2</v>
      </c>
      <c r="DB385" s="1">
        <v>5.9236928799999998E-2</v>
      </c>
      <c r="DC385" s="1">
        <v>5.8077924000000003E-2</v>
      </c>
      <c r="DD385" s="1">
        <v>5.5588655200000003E-2</v>
      </c>
      <c r="DE385" s="1">
        <v>5.4882235799999998E-2</v>
      </c>
      <c r="DF385" s="1">
        <v>5.3184915300000003E-2</v>
      </c>
      <c r="DG385" s="1">
        <v>5.2204541899999998E-2</v>
      </c>
      <c r="DH385" s="1">
        <v>5.1233936100000002E-2</v>
      </c>
      <c r="DI385" s="1">
        <v>4.9627415799999998E-2</v>
      </c>
      <c r="DJ385" s="1">
        <v>4.8901084800000001E-2</v>
      </c>
      <c r="DK385" s="1">
        <v>4.7153361099999999E-2</v>
      </c>
      <c r="DL385" s="1">
        <v>4.5390240800000002E-2</v>
      </c>
      <c r="DM385" s="1">
        <v>4.3833389899999999E-2</v>
      </c>
      <c r="DN385" s="1">
        <v>4.1679211000000001E-2</v>
      </c>
      <c r="DO385" s="1">
        <v>3.9698425699999998E-2</v>
      </c>
      <c r="DP385" s="1">
        <v>3.8065809800000003E-2</v>
      </c>
      <c r="DQ385" s="1">
        <v>3.6917787000000001E-2</v>
      </c>
      <c r="DR385" s="1">
        <v>3.5490460699999997E-2</v>
      </c>
      <c r="DS385" s="1">
        <v>3.4696292099999998E-2</v>
      </c>
      <c r="DT385" s="1">
        <v>3.3911473999999997E-2</v>
      </c>
      <c r="DU385" s="1">
        <v>3.2781560000000001E-2</v>
      </c>
      <c r="DV385" s="1">
        <v>3.1736210000000001E-2</v>
      </c>
      <c r="DW385" s="1">
        <v>3.13125104E-2</v>
      </c>
      <c r="DX385" s="1">
        <v>3.0568160099999998E-2</v>
      </c>
      <c r="DY385" s="1">
        <v>2.9870029499999999E-2</v>
      </c>
      <c r="DZ385" s="1">
        <v>2.86245309E-2</v>
      </c>
      <c r="EA385" s="1">
        <v>2.7671501000000001E-2</v>
      </c>
      <c r="EB385" s="1">
        <v>2.7331460299999999E-2</v>
      </c>
      <c r="EC385" s="1">
        <v>2.6660289600000001E-2</v>
      </c>
      <c r="ED385" s="1">
        <v>2.6081744600000002E-2</v>
      </c>
      <c r="EE385" s="1">
        <v>1.6024906200000001E-2</v>
      </c>
      <c r="EF385" s="1">
        <v>1.53813222E-2</v>
      </c>
      <c r="EG385" s="1">
        <v>1.4985268E-2</v>
      </c>
      <c r="EH385" s="1">
        <v>1.45451361E-2</v>
      </c>
      <c r="EI385" s="1">
        <v>1.38616012E-2</v>
      </c>
      <c r="EJ385" s="1">
        <v>1.3669134100000001E-2</v>
      </c>
      <c r="EK385" s="1">
        <v>1.3004279699999999E-2</v>
      </c>
      <c r="EL385" s="1">
        <v>1.25508411E-2</v>
      </c>
      <c r="EM385" s="1">
        <v>1.26619348E-2</v>
      </c>
      <c r="EN385" s="1">
        <v>1.2180148599999999E-2</v>
      </c>
      <c r="EO385" s="1">
        <v>1.22620417E-2</v>
      </c>
      <c r="EP385" s="1">
        <v>1.18327858E-2</v>
      </c>
      <c r="EQ385" s="1">
        <v>1.1492890299999999E-2</v>
      </c>
      <c r="ER385" s="1">
        <v>1.1584150600000001E-2</v>
      </c>
      <c r="ES385" s="1">
        <v>1.10635599E-2</v>
      </c>
      <c r="ET385" s="1">
        <v>1.13930488E-2</v>
      </c>
      <c r="EU385" s="1">
        <v>1.14497496E-2</v>
      </c>
      <c r="EV385" s="1">
        <v>1.1676010699999999E-2</v>
      </c>
      <c r="EW385" s="1">
        <v>1.16224317E-2</v>
      </c>
      <c r="EX385" s="1">
        <v>1.2034219699999999E-2</v>
      </c>
      <c r="EY385" s="1">
        <v>1.21780699E-2</v>
      </c>
      <c r="EZ385" s="1">
        <v>1.28591685E-2</v>
      </c>
      <c r="FA385" s="1">
        <v>1.4144002500000001E-2</v>
      </c>
      <c r="FB385" s="1">
        <v>1.42221069E-2</v>
      </c>
      <c r="FC385" s="1">
        <v>1.44594936E-2</v>
      </c>
      <c r="FD385" s="1">
        <v>1.40581084E-2</v>
      </c>
      <c r="FE385" s="1">
        <v>1.30046429E-2</v>
      </c>
      <c r="FF385" s="1">
        <v>1.1620440500000001E-2</v>
      </c>
      <c r="FG385" s="1">
        <v>9.6735758699999994E-3</v>
      </c>
      <c r="FH385" s="1">
        <v>9.1816252100000006E-3</v>
      </c>
      <c r="FI385" s="1">
        <v>7.9683260999999991E-3</v>
      </c>
      <c r="FJ385" s="1">
        <v>6.3006458799999996E-3</v>
      </c>
      <c r="FK385" s="1">
        <v>5.2862865899999997E-3</v>
      </c>
      <c r="FL385" s="1">
        <v>4.2225895400000001E-3</v>
      </c>
      <c r="FM385" s="1">
        <v>3.1450996199999998E-3</v>
      </c>
      <c r="FN385" s="1">
        <v>2.2712564099999998E-3</v>
      </c>
      <c r="FO385" s="1">
        <v>-5.9562223000000003E-4</v>
      </c>
      <c r="FP385" s="1">
        <v>-1.8179756600000001E-3</v>
      </c>
      <c r="FQ385" s="1">
        <v>-3.00275907E-3</v>
      </c>
      <c r="FR385" s="1">
        <v>-6.8047176999999999E-3</v>
      </c>
      <c r="FS385" s="1">
        <v>-7.25153368E-3</v>
      </c>
      <c r="FT385" s="1">
        <v>-8.0064758699999999E-3</v>
      </c>
      <c r="FU385" s="1">
        <v>-8.0082463099999997E-3</v>
      </c>
      <c r="FV385" s="1">
        <v>-6.73455559E-3</v>
      </c>
    </row>
    <row r="386" spans="2:178" x14ac:dyDescent="0.2">
      <c r="B386" s="1">
        <v>1449</v>
      </c>
      <c r="C386" s="1">
        <v>38.408000899999998</v>
      </c>
      <c r="D386" s="1">
        <v>0.43119240740740739</v>
      </c>
      <c r="E386" s="1">
        <v>0.18110171</v>
      </c>
      <c r="F386" s="1">
        <v>0.17783877300000001</v>
      </c>
      <c r="G386" s="1">
        <v>0.18027348800000001</v>
      </c>
      <c r="H386" s="1">
        <v>0.17421674700000001</v>
      </c>
      <c r="I386" s="1">
        <v>0.17458696700000001</v>
      </c>
      <c r="J386" s="1">
        <v>0.174161762</v>
      </c>
      <c r="K386" s="1">
        <v>0.17700107400000001</v>
      </c>
      <c r="L386" s="1">
        <v>0.17318502099999999</v>
      </c>
      <c r="M386" s="1">
        <v>0.17249651299999999</v>
      </c>
      <c r="N386" s="1">
        <v>0.171617031</v>
      </c>
      <c r="O386" s="1">
        <v>0.16750744000000001</v>
      </c>
      <c r="P386" s="1">
        <v>0.16338138299999999</v>
      </c>
      <c r="Q386" s="1">
        <v>0.16122424599999999</v>
      </c>
      <c r="R386" s="1">
        <v>0.15923564100000001</v>
      </c>
      <c r="S386" s="1">
        <v>0.15645624699999999</v>
      </c>
      <c r="T386" s="1">
        <v>0.15445212999999999</v>
      </c>
      <c r="U386" s="1">
        <v>0.15258793500000001</v>
      </c>
      <c r="V386" s="1">
        <v>0.151208386</v>
      </c>
      <c r="W386" s="1">
        <v>0.148526832</v>
      </c>
      <c r="X386" s="1">
        <v>0.14895691</v>
      </c>
      <c r="Y386" s="1">
        <v>0.14751394100000001</v>
      </c>
      <c r="Z386" s="1">
        <v>0.14721108999999999</v>
      </c>
      <c r="AA386" s="1">
        <v>0.14588035599999999</v>
      </c>
      <c r="AB386" s="1">
        <v>0.146324381</v>
      </c>
      <c r="AC386" s="1">
        <v>0.14484129800000001</v>
      </c>
      <c r="AD386" s="1">
        <v>0.14374071399999999</v>
      </c>
      <c r="AE386" s="1">
        <v>0.141784668</v>
      </c>
      <c r="AF386" s="1">
        <v>0.14023412800000001</v>
      </c>
      <c r="AG386" s="1">
        <v>0.139027134</v>
      </c>
      <c r="AH386" s="1">
        <v>0.13696657100000001</v>
      </c>
      <c r="AI386" s="1">
        <v>0.13495516799999999</v>
      </c>
      <c r="AJ386" s="1">
        <v>0.133912742</v>
      </c>
      <c r="AK386" s="1">
        <v>0.132261142</v>
      </c>
      <c r="AL386" s="1">
        <v>0.13075640799999999</v>
      </c>
      <c r="AM386" s="1">
        <v>0.12959297</v>
      </c>
      <c r="AN386" s="1">
        <v>0.12834841</v>
      </c>
      <c r="AO386" s="1">
        <v>0.12701050899999999</v>
      </c>
      <c r="AP386" s="1">
        <v>0.125666156</v>
      </c>
      <c r="AQ386" s="1">
        <v>0.124579459</v>
      </c>
      <c r="AR386" s="1">
        <v>0.12431547</v>
      </c>
      <c r="AS386" s="1">
        <v>0.122414656</v>
      </c>
      <c r="AT386" s="1">
        <v>0.121836238</v>
      </c>
      <c r="AU386" s="1">
        <v>0.120244198</v>
      </c>
      <c r="AV386" s="1">
        <v>0.120185062</v>
      </c>
      <c r="AW386" s="1">
        <v>0.119507298</v>
      </c>
      <c r="AX386" s="1">
        <v>0.117731921</v>
      </c>
      <c r="AY386" s="1">
        <v>0.117223814</v>
      </c>
      <c r="AZ386" s="1">
        <v>0.115990914</v>
      </c>
      <c r="BA386" s="1">
        <v>0.114154272</v>
      </c>
      <c r="BB386" s="1">
        <v>0.11344748</v>
      </c>
      <c r="BC386" s="1">
        <v>0.111752905</v>
      </c>
      <c r="BD386" s="1">
        <v>0.111422889</v>
      </c>
      <c r="BE386" s="1">
        <v>0.111011349</v>
      </c>
      <c r="BF386" s="1">
        <v>0.10955295</v>
      </c>
      <c r="BG386" s="1">
        <v>0.10883593599999999</v>
      </c>
      <c r="BH386" s="1">
        <v>0.10775111599999999</v>
      </c>
      <c r="BI386" s="1">
        <v>0.107113585</v>
      </c>
      <c r="BJ386" s="1">
        <v>0.106751204</v>
      </c>
      <c r="BK386" s="1">
        <v>0.105573341</v>
      </c>
      <c r="BL386" s="1">
        <v>0.104980148</v>
      </c>
      <c r="BM386" s="1">
        <v>0.104654118</v>
      </c>
      <c r="BN386" s="1">
        <v>0.103575997</v>
      </c>
      <c r="BO386" s="1">
        <v>0.10352093699999999</v>
      </c>
      <c r="BP386" s="1">
        <v>0.103044786</v>
      </c>
      <c r="BQ386" s="1">
        <v>0.103372514</v>
      </c>
      <c r="BR386" s="1">
        <v>0.10390005300000001</v>
      </c>
      <c r="BS386" s="1">
        <v>0.104366101</v>
      </c>
      <c r="BT386" s="1">
        <v>0.105546035</v>
      </c>
      <c r="BU386" s="1">
        <v>0.10471461</v>
      </c>
      <c r="BV386" s="1">
        <v>0.105282798</v>
      </c>
      <c r="BW386" s="1">
        <v>0.10547158099999999</v>
      </c>
      <c r="BX386" s="1">
        <v>0.10308176300000001</v>
      </c>
      <c r="BY386" s="1">
        <v>0.103481248</v>
      </c>
      <c r="BZ386" s="1">
        <v>0.100540534</v>
      </c>
      <c r="CA386" s="1">
        <v>9.9759839500000003E-2</v>
      </c>
      <c r="CB386" s="1">
        <v>9.9162988399999999E-2</v>
      </c>
      <c r="CC386" s="1">
        <v>9.7890227999999996E-2</v>
      </c>
      <c r="CD386" s="1">
        <v>9.7026817500000001E-2</v>
      </c>
      <c r="CE386" s="1">
        <v>9.7046628600000004E-2</v>
      </c>
      <c r="CF386" s="1">
        <v>9.3678653200000003E-2</v>
      </c>
      <c r="CG386" s="1">
        <v>9.3747258200000003E-2</v>
      </c>
      <c r="CH386" s="1">
        <v>9.0339675499999994E-2</v>
      </c>
      <c r="CI386" s="1">
        <v>9.0133175300000007E-2</v>
      </c>
      <c r="CJ386" s="1">
        <v>8.9763164500000006E-2</v>
      </c>
      <c r="CK386" s="1">
        <v>8.5865601900000005E-2</v>
      </c>
      <c r="CL386" s="1">
        <v>8.7418243300000004E-2</v>
      </c>
      <c r="CM386" s="1">
        <v>8.8234722599999996E-2</v>
      </c>
      <c r="CN386" s="1">
        <v>7.4364900600000006E-2</v>
      </c>
      <c r="CO386" s="1">
        <v>7.5520135500000002E-2</v>
      </c>
      <c r="CP386" s="1">
        <v>7.81766921E-2</v>
      </c>
      <c r="CQ386" s="1">
        <v>7.7709652500000004E-2</v>
      </c>
      <c r="CR386" s="1">
        <v>7.8178882599999999E-2</v>
      </c>
      <c r="CS386" s="1">
        <v>7.7110439500000003E-2</v>
      </c>
      <c r="CT386" s="1">
        <v>7.3421671999999993E-2</v>
      </c>
      <c r="CU386" s="1">
        <v>7.2989739499999998E-2</v>
      </c>
      <c r="CV386" s="1">
        <v>6.9981254600000001E-2</v>
      </c>
      <c r="CW386" s="1">
        <v>6.5961934599999994E-2</v>
      </c>
      <c r="CX386" s="1">
        <v>6.5041482400000003E-2</v>
      </c>
      <c r="CY386" s="1">
        <v>6.2340602299999999E-2</v>
      </c>
      <c r="CZ386" s="1">
        <v>6.1164088499999998E-2</v>
      </c>
      <c r="DA386" s="1">
        <v>5.9413455400000002E-2</v>
      </c>
      <c r="DB386" s="1">
        <v>5.6926928500000001E-2</v>
      </c>
      <c r="DC386" s="1">
        <v>5.51479161E-2</v>
      </c>
      <c r="DD386" s="1">
        <v>5.3368657799999997E-2</v>
      </c>
      <c r="DE386" s="1">
        <v>5.1532231300000002E-2</v>
      </c>
      <c r="DF386" s="1">
        <v>5.09549007E-2</v>
      </c>
      <c r="DG386" s="1">
        <v>4.9494534700000002E-2</v>
      </c>
      <c r="DH386" s="1">
        <v>4.7793932300000001E-2</v>
      </c>
      <c r="DI386" s="1">
        <v>4.7147423000000001E-2</v>
      </c>
      <c r="DJ386" s="1">
        <v>4.5141078500000001E-2</v>
      </c>
      <c r="DK386" s="1">
        <v>4.4193357199999998E-2</v>
      </c>
      <c r="DL386" s="1">
        <v>4.2210236200000001E-2</v>
      </c>
      <c r="DM386" s="1">
        <v>4.0803395200000002E-2</v>
      </c>
      <c r="DN386" s="1">
        <v>3.8759216700000002E-2</v>
      </c>
      <c r="DO386" s="1">
        <v>3.7128411200000003E-2</v>
      </c>
      <c r="DP386" s="1">
        <v>3.5515807599999998E-2</v>
      </c>
      <c r="DQ386" s="1">
        <v>3.3777773400000002E-2</v>
      </c>
      <c r="DR386" s="1">
        <v>3.2360464300000003E-2</v>
      </c>
      <c r="DS386" s="1">
        <v>3.1826287500000001E-2</v>
      </c>
      <c r="DT386" s="1">
        <v>3.0521480399999999E-2</v>
      </c>
      <c r="DU386" s="1">
        <v>2.95315627E-2</v>
      </c>
      <c r="DV386" s="1">
        <v>2.8276210699999998E-2</v>
      </c>
      <c r="DW386" s="1">
        <v>2.7692502399999999E-2</v>
      </c>
      <c r="DX386" s="1">
        <v>2.7248157200000001E-2</v>
      </c>
      <c r="DY386" s="1">
        <v>2.61400361E-2</v>
      </c>
      <c r="DZ386" s="1">
        <v>2.5734515900000001E-2</v>
      </c>
      <c r="EA386" s="1">
        <v>2.44915094E-2</v>
      </c>
      <c r="EB386" s="1">
        <v>2.4081463000000001E-2</v>
      </c>
      <c r="EC386" s="1">
        <v>2.3710282499999999E-2</v>
      </c>
      <c r="ED386" s="1">
        <v>2.3021737099999998E-2</v>
      </c>
      <c r="EE386" s="1">
        <v>2.5064894899999999E-2</v>
      </c>
      <c r="EF386" s="1">
        <v>2.43013147E-2</v>
      </c>
      <c r="EG386" s="1">
        <v>2.4055266799999999E-2</v>
      </c>
      <c r="EH386" s="1">
        <v>2.2245137000000002E-2</v>
      </c>
      <c r="EI386" s="1">
        <v>2.1501597000000001E-2</v>
      </c>
      <c r="EJ386" s="1">
        <v>1.9519127899999999E-2</v>
      </c>
      <c r="EK386" s="1">
        <v>1.82042699E-2</v>
      </c>
      <c r="EL386" s="1">
        <v>1.6890840599999998E-2</v>
      </c>
      <c r="EM386" s="1">
        <v>1.5121944199999999E-2</v>
      </c>
      <c r="EN386" s="1">
        <v>1.2950157699999999E-2</v>
      </c>
      <c r="EO386" s="1">
        <v>1.2372048599999999E-2</v>
      </c>
      <c r="EP386" s="1">
        <v>1.1882785700000001E-2</v>
      </c>
      <c r="EQ386" s="1">
        <v>1.1992890399999999E-2</v>
      </c>
      <c r="ER386" s="1">
        <v>1.13441441E-2</v>
      </c>
      <c r="ES386" s="1">
        <v>1.1623567E-2</v>
      </c>
      <c r="ET386" s="1">
        <v>1.1493056999999999E-2</v>
      </c>
      <c r="EU386" s="1">
        <v>1.2249739799999999E-2</v>
      </c>
      <c r="EV386" s="1">
        <v>1.16760172E-2</v>
      </c>
      <c r="EW386" s="1">
        <v>1.2062424800000001E-2</v>
      </c>
      <c r="EX386" s="1">
        <v>1.1864218899999999E-2</v>
      </c>
      <c r="EY386" s="1">
        <v>1.2668056400000001E-2</v>
      </c>
      <c r="EZ386" s="1">
        <v>1.34291593E-2</v>
      </c>
      <c r="FA386" s="1">
        <v>1.4154000200000001E-2</v>
      </c>
      <c r="FB386" s="1">
        <v>1.4752103000000001E-2</v>
      </c>
      <c r="FC386" s="1">
        <v>1.4979490999999999E-2</v>
      </c>
      <c r="FD386" s="1">
        <v>1.4718109700000001E-2</v>
      </c>
      <c r="FE386" s="1">
        <v>1.35646425E-2</v>
      </c>
      <c r="FF386" s="1">
        <v>1.17704421E-2</v>
      </c>
      <c r="FG386" s="1">
        <v>1.076358E-2</v>
      </c>
      <c r="FH386" s="1">
        <v>9.2216190000000003E-3</v>
      </c>
      <c r="FI386" s="1">
        <v>7.8183300799999998E-3</v>
      </c>
      <c r="FJ386" s="1">
        <v>7.6706428100000003E-3</v>
      </c>
      <c r="FK386" s="1">
        <v>6.00628741E-3</v>
      </c>
      <c r="FL386" s="1">
        <v>4.7525931099999998E-3</v>
      </c>
      <c r="FM386" s="1">
        <v>4.4350996599999996E-3</v>
      </c>
      <c r="FN386" s="1">
        <v>2.44125538E-3</v>
      </c>
      <c r="FO386" s="1">
        <v>-2.45616771E-4</v>
      </c>
      <c r="FP386" s="1">
        <v>-2.2179759099999999E-3</v>
      </c>
      <c r="FQ386" s="1">
        <v>-4.4127600299999998E-3</v>
      </c>
      <c r="FR386" s="1">
        <v>-5.9147244299999997E-3</v>
      </c>
      <c r="FS386" s="1">
        <v>-8.0815367400000008E-3</v>
      </c>
      <c r="FT386" s="1">
        <v>-8.0364802900000001E-3</v>
      </c>
      <c r="FU386" s="1">
        <v>-999</v>
      </c>
      <c r="FV386" s="1">
        <v>-7.6645603400000003E-3</v>
      </c>
    </row>
    <row r="387" spans="2:178" x14ac:dyDescent="0.2">
      <c r="B387" s="1">
        <v>1450</v>
      </c>
      <c r="C387" s="1">
        <v>38.4430008</v>
      </c>
      <c r="D387" s="1">
        <v>0.43119511574074076</v>
      </c>
      <c r="E387" s="1">
        <v>0.17753170400000001</v>
      </c>
      <c r="F387" s="1">
        <v>0.17704877299999999</v>
      </c>
      <c r="G387" s="1">
        <v>0.183483496</v>
      </c>
      <c r="H387" s="1">
        <v>0.17440673700000001</v>
      </c>
      <c r="I387" s="1">
        <v>0.173196986</v>
      </c>
      <c r="J387" s="1">
        <v>0.17244178099999999</v>
      </c>
      <c r="K387" s="1">
        <v>0.17778107500000001</v>
      </c>
      <c r="L387" s="1">
        <v>0.17306502200000001</v>
      </c>
      <c r="M387" s="1">
        <v>0.17129650699999999</v>
      </c>
      <c r="N387" s="1">
        <v>0.170527026</v>
      </c>
      <c r="O387" s="1">
        <v>0.167387441</v>
      </c>
      <c r="P387" s="1">
        <v>0.161951393</v>
      </c>
      <c r="Q387" s="1">
        <v>0.158454239</v>
      </c>
      <c r="R387" s="1">
        <v>0.15865564300000001</v>
      </c>
      <c r="S387" s="1">
        <v>0.15392623799999999</v>
      </c>
      <c r="T387" s="1">
        <v>0.15244215699999999</v>
      </c>
      <c r="U387" s="1">
        <v>0.15048792999999999</v>
      </c>
      <c r="V387" s="1">
        <v>0.15041838599999999</v>
      </c>
      <c r="W387" s="1">
        <v>0.14898684600000001</v>
      </c>
      <c r="X387" s="1">
        <v>0.14850692500000001</v>
      </c>
      <c r="Y387" s="1">
        <v>0.14846393499999999</v>
      </c>
      <c r="Z387" s="1">
        <v>0.14721108999999999</v>
      </c>
      <c r="AA387" s="1">
        <v>0.14559037999999999</v>
      </c>
      <c r="AB387" s="1">
        <v>0.14417438199999999</v>
      </c>
      <c r="AC387" s="1">
        <v>0.14287132</v>
      </c>
      <c r="AD387" s="1">
        <v>0.140900731</v>
      </c>
      <c r="AE387" s="1">
        <v>0.13947466</v>
      </c>
      <c r="AF387" s="1">
        <v>0.13834412400000001</v>
      </c>
      <c r="AG387" s="1">
        <v>0.13648714100000001</v>
      </c>
      <c r="AH387" s="1">
        <v>0.136706576</v>
      </c>
      <c r="AI387" s="1">
        <v>0.13476517800000001</v>
      </c>
      <c r="AJ387" s="1">
        <v>0.13336274000000001</v>
      </c>
      <c r="AK387" s="1">
        <v>0.13234114599999999</v>
      </c>
      <c r="AL387" s="1">
        <v>0.13021640500000001</v>
      </c>
      <c r="AM387" s="1">
        <v>0.12735296800000001</v>
      </c>
      <c r="AN387" s="1">
        <v>0.125578418</v>
      </c>
      <c r="AO387" s="1">
        <v>0.12453051699999999</v>
      </c>
      <c r="AP387" s="1">
        <v>0.123606153</v>
      </c>
      <c r="AQ387" s="1">
        <v>0.122579463</v>
      </c>
      <c r="AR387" s="1">
        <v>0.12166547</v>
      </c>
      <c r="AS387" s="1">
        <v>0.12027465599999999</v>
      </c>
      <c r="AT387" s="1">
        <v>0.11913623700000001</v>
      </c>
      <c r="AU387" s="1">
        <v>0.118184209</v>
      </c>
      <c r="AV387" s="1">
        <v>0.123335071</v>
      </c>
      <c r="AW387" s="1">
        <v>0.122417308</v>
      </c>
      <c r="AX387" s="1">
        <v>0.12083192199999999</v>
      </c>
      <c r="AY387" s="1">
        <v>0.119743824</v>
      </c>
      <c r="AZ387" s="1">
        <v>0.117970929</v>
      </c>
      <c r="BA387" s="1">
        <v>0.116994284</v>
      </c>
      <c r="BB387" s="1">
        <v>0.115167484</v>
      </c>
      <c r="BC387" s="1">
        <v>0.115072906</v>
      </c>
      <c r="BD387" s="1">
        <v>0.11376288499999999</v>
      </c>
      <c r="BE387" s="1">
        <v>0.113001347</v>
      </c>
      <c r="BF387" s="1">
        <v>0.11265295</v>
      </c>
      <c r="BG387" s="1">
        <v>0.110945925</v>
      </c>
      <c r="BH387" s="1">
        <v>0.109851122</v>
      </c>
      <c r="BI387" s="1">
        <v>0.109793581</v>
      </c>
      <c r="BJ387" s="1">
        <v>0.10910120600000001</v>
      </c>
      <c r="BK387" s="1">
        <v>0.108043335</v>
      </c>
      <c r="BL387" s="1">
        <v>0.10767015100000001</v>
      </c>
      <c r="BM387" s="1">
        <v>0.107664116</v>
      </c>
      <c r="BN387" s="1">
        <v>0.106376</v>
      </c>
      <c r="BO387" s="1">
        <v>0.10645093799999999</v>
      </c>
      <c r="BP387" s="1">
        <v>0.104984783</v>
      </c>
      <c r="BQ387" s="1">
        <v>0.105142519</v>
      </c>
      <c r="BR387" s="1">
        <v>0.105990052</v>
      </c>
      <c r="BS387" s="1">
        <v>0.106356092</v>
      </c>
      <c r="BT387" s="1">
        <v>0.105786033</v>
      </c>
      <c r="BU387" s="1">
        <v>0.10747461799999999</v>
      </c>
      <c r="BV387" s="1">
        <v>0.105332799</v>
      </c>
      <c r="BW387" s="1">
        <v>0.106981598</v>
      </c>
      <c r="BX387" s="1">
        <v>0.10517177699999999</v>
      </c>
      <c r="BY387" s="1">
        <v>0.102521271</v>
      </c>
      <c r="BZ387" s="1">
        <v>0.102420554</v>
      </c>
      <c r="CA387" s="1">
        <v>9.8199859299999998E-2</v>
      </c>
      <c r="CB387" s="1">
        <v>9.7752995800000006E-2</v>
      </c>
      <c r="CC387" s="1">
        <v>9.7560249299999999E-2</v>
      </c>
      <c r="CD387" s="1">
        <v>9.2486836000000003E-2</v>
      </c>
      <c r="CE387" s="1">
        <v>9.4076655800000006E-2</v>
      </c>
      <c r="CF387" s="1">
        <v>9.1558679899999995E-2</v>
      </c>
      <c r="CG387" s="1">
        <v>8.6637280900000002E-2</v>
      </c>
      <c r="CH387" s="1">
        <v>8.6909703899999996E-2</v>
      </c>
      <c r="CI387" s="1">
        <v>7.9593196500000005E-2</v>
      </c>
      <c r="CJ387" s="1">
        <v>8.1473186599999997E-2</v>
      </c>
      <c r="CK387" s="1">
        <v>7.9925596700000004E-2</v>
      </c>
      <c r="CL387" s="1">
        <v>7.6708234799999997E-2</v>
      </c>
      <c r="CM387" s="1">
        <v>7.9884700500000003E-2</v>
      </c>
      <c r="CN387" s="1">
        <v>8.3872877100000007E-2</v>
      </c>
      <c r="CO387" s="1">
        <v>8.6008138999999997E-2</v>
      </c>
      <c r="CP387" s="1">
        <v>8.5444673900000004E-2</v>
      </c>
      <c r="CQ387" s="1">
        <v>8.5927642900000004E-2</v>
      </c>
      <c r="CR387" s="1">
        <v>8.6536884300000005E-2</v>
      </c>
      <c r="CS387" s="1">
        <v>8.4828399099999993E-2</v>
      </c>
      <c r="CT387" s="1">
        <v>8.3119638300000007E-2</v>
      </c>
      <c r="CU387" s="1">
        <v>7.9337716099999997E-2</v>
      </c>
      <c r="CV387" s="1">
        <v>7.7319212299999995E-2</v>
      </c>
      <c r="CW387" s="1">
        <v>7.3159910699999997E-2</v>
      </c>
      <c r="CX387" s="1">
        <v>7.0099472999999995E-2</v>
      </c>
      <c r="CY387" s="1">
        <v>6.8738587200000006E-2</v>
      </c>
      <c r="CZ387" s="1">
        <v>6.6492088099999999E-2</v>
      </c>
      <c r="DA387" s="1">
        <v>6.4621441099999996E-2</v>
      </c>
      <c r="DB387" s="1">
        <v>6.1964891899999999E-2</v>
      </c>
      <c r="DC387" s="1">
        <v>6.0025878300000002E-2</v>
      </c>
      <c r="DD387" s="1">
        <v>5.8356642700000003E-2</v>
      </c>
      <c r="DE387" s="1">
        <v>5.6260205799999997E-2</v>
      </c>
      <c r="DF387" s="1">
        <v>5.4342888300000003E-2</v>
      </c>
      <c r="DG387" s="1">
        <v>5.3422525499999998E-2</v>
      </c>
      <c r="DH387" s="1">
        <v>5.1931917700000003E-2</v>
      </c>
      <c r="DI387" s="1">
        <v>5.0635397399999997E-2</v>
      </c>
      <c r="DJ387" s="1">
        <v>4.83690575E-2</v>
      </c>
      <c r="DK387" s="1">
        <v>4.7011345599999997E-2</v>
      </c>
      <c r="DL387" s="1">
        <v>4.4948220300000001E-2</v>
      </c>
      <c r="DM387" s="1">
        <v>4.3671376999999997E-2</v>
      </c>
      <c r="DN387" s="1">
        <v>4.0797188900000003E-2</v>
      </c>
      <c r="DO387" s="1">
        <v>3.9006404600000003E-2</v>
      </c>
      <c r="DP387" s="1">
        <v>3.69037911E-2</v>
      </c>
      <c r="DQ387" s="1">
        <v>3.5045757900000002E-2</v>
      </c>
      <c r="DR387" s="1">
        <v>3.35584357E-2</v>
      </c>
      <c r="DS387" s="1">
        <v>3.1894266599999999E-2</v>
      </c>
      <c r="DT387" s="1">
        <v>3.1089453E-2</v>
      </c>
      <c r="DU387" s="1">
        <v>2.9919544199999999E-2</v>
      </c>
      <c r="DV387" s="1">
        <v>2.8674187100000002E-2</v>
      </c>
      <c r="DW387" s="1">
        <v>2.7870481799999999E-2</v>
      </c>
      <c r="DX387" s="1">
        <v>2.76461374E-2</v>
      </c>
      <c r="DY387" s="1">
        <v>2.6278020799999999E-2</v>
      </c>
      <c r="DZ387" s="1">
        <v>2.54725087E-2</v>
      </c>
      <c r="EA387" s="1">
        <v>2.4509476499999999E-2</v>
      </c>
      <c r="EB387" s="1">
        <v>2.3119443999999999E-2</v>
      </c>
      <c r="EC387" s="1">
        <v>2.3158268999999999E-2</v>
      </c>
      <c r="ED387" s="1">
        <v>2.2929722400000001E-2</v>
      </c>
      <c r="EE387" s="1">
        <v>1.8302883999999998E-2</v>
      </c>
      <c r="EF387" s="1">
        <v>1.8249295700000001E-2</v>
      </c>
      <c r="EG387" s="1">
        <v>1.7473263700000002E-2</v>
      </c>
      <c r="EH387" s="1">
        <v>1.6723111299999999E-2</v>
      </c>
      <c r="EI387" s="1">
        <v>1.6499592E-2</v>
      </c>
      <c r="EJ387" s="1">
        <v>1.5967108300000001E-2</v>
      </c>
      <c r="EK387" s="1">
        <v>1.56522524E-2</v>
      </c>
      <c r="EL387" s="1">
        <v>1.5908822400000001E-2</v>
      </c>
      <c r="EM387" s="1">
        <v>1.4989918099999999E-2</v>
      </c>
      <c r="EN387" s="1">
        <v>1.44981313E-2</v>
      </c>
      <c r="EO387" s="1">
        <v>1.47000216E-2</v>
      </c>
      <c r="EP387" s="1">
        <v>1.44507717E-2</v>
      </c>
      <c r="EQ387" s="1">
        <v>1.4030857000000001E-2</v>
      </c>
      <c r="ER387" s="1">
        <v>1.43921264E-2</v>
      </c>
      <c r="ES387" s="1">
        <v>1.45615339E-2</v>
      </c>
      <c r="ET387" s="1">
        <v>1.42610315E-2</v>
      </c>
      <c r="EU387" s="1">
        <v>1.4527721299999999E-2</v>
      </c>
      <c r="EV387" s="1">
        <v>1.51339918E-2</v>
      </c>
      <c r="EW387" s="1">
        <v>1.45904031E-2</v>
      </c>
      <c r="EX387" s="1">
        <v>1.48821939E-2</v>
      </c>
      <c r="EY387" s="1">
        <v>1.5186037899999999E-2</v>
      </c>
      <c r="EZ387" s="1">
        <v>1.5967140000000001E-2</v>
      </c>
      <c r="FA387" s="1">
        <v>1.6861978900000001E-2</v>
      </c>
      <c r="FB387" s="1">
        <v>1.7030086400000002E-2</v>
      </c>
      <c r="FC387" s="1">
        <v>1.7007477600000001E-2</v>
      </c>
      <c r="FD387" s="1">
        <v>1.6106093299999999E-2</v>
      </c>
      <c r="FE387" s="1">
        <v>1.4362625800000001E-2</v>
      </c>
      <c r="FF387" s="1">
        <v>1.30284335E-2</v>
      </c>
      <c r="FG387" s="1">
        <v>1.17915664E-2</v>
      </c>
      <c r="FH387" s="1">
        <v>1.0189607700000001E-2</v>
      </c>
      <c r="FI387" s="1">
        <v>8.9663211299999997E-3</v>
      </c>
      <c r="FJ387" s="1">
        <v>7.4486453099999999E-3</v>
      </c>
      <c r="FK387" s="1">
        <v>6.8442858800000003E-3</v>
      </c>
      <c r="FL387" s="1">
        <v>5.9805940800000002E-3</v>
      </c>
      <c r="FM387" s="1">
        <v>3.3431025199999998E-3</v>
      </c>
      <c r="FN387" s="1">
        <v>2.93925684E-3</v>
      </c>
      <c r="FO387" s="1">
        <v>-5.6762620800000004E-4</v>
      </c>
      <c r="FP387" s="1">
        <v>-1.6999756899999999E-3</v>
      </c>
      <c r="FQ387" s="1">
        <v>-4.0147588600000002E-3</v>
      </c>
      <c r="FR387" s="1">
        <v>-4.9767224100000004E-3</v>
      </c>
      <c r="FS387" s="1">
        <v>-8.8535361E-3</v>
      </c>
      <c r="FT387" s="1">
        <v>-7.9984907100000002E-3</v>
      </c>
      <c r="FU387" s="1">
        <v>-6.9102686799999997E-3</v>
      </c>
      <c r="FV387" s="1">
        <v>-6.1765923200000003E-3</v>
      </c>
    </row>
    <row r="388" spans="2:178" x14ac:dyDescent="0.2">
      <c r="B388" s="1">
        <v>1451</v>
      </c>
      <c r="C388" s="1">
        <v>38.493999500000001</v>
      </c>
      <c r="D388" s="1">
        <v>0.43119799768518519</v>
      </c>
      <c r="E388" s="1">
        <v>0.20795171000000001</v>
      </c>
      <c r="F388" s="1">
        <v>0.19106879800000001</v>
      </c>
      <c r="G388" s="1">
        <v>0.196393505</v>
      </c>
      <c r="H388" s="1">
        <v>0.194796741</v>
      </c>
      <c r="I388" s="1">
        <v>0.19018696199999999</v>
      </c>
      <c r="J388" s="1">
        <v>0.18912178299999999</v>
      </c>
      <c r="K388" s="1">
        <v>0.19103109800000001</v>
      </c>
      <c r="L388" s="1">
        <v>0.19179502100000001</v>
      </c>
      <c r="M388" s="1">
        <v>0.18616651000000001</v>
      </c>
      <c r="N388" s="1">
        <v>0.186427027</v>
      </c>
      <c r="O388" s="1">
        <v>0.18186745000000001</v>
      </c>
      <c r="P388" s="1">
        <v>0.18058139100000001</v>
      </c>
      <c r="Q388" s="1">
        <v>0.173054233</v>
      </c>
      <c r="R388" s="1">
        <v>0.17311564099999999</v>
      </c>
      <c r="S388" s="1">
        <v>0.16989623000000001</v>
      </c>
      <c r="T388" s="1">
        <v>0.166882157</v>
      </c>
      <c r="U388" s="1">
        <v>0.163987935</v>
      </c>
      <c r="V388" s="1">
        <v>0.16284839800000001</v>
      </c>
      <c r="W388" s="1">
        <v>0.160356849</v>
      </c>
      <c r="X388" s="1">
        <v>0.15789693599999999</v>
      </c>
      <c r="Y388" s="1">
        <v>0.15737393499999999</v>
      </c>
      <c r="Z388" s="1">
        <v>0.15676109499999999</v>
      </c>
      <c r="AA388" s="1">
        <v>0.155090377</v>
      </c>
      <c r="AB388" s="1">
        <v>0.15411438</v>
      </c>
      <c r="AC388" s="1">
        <v>0.152951315</v>
      </c>
      <c r="AD388" s="1">
        <v>0.15201072400000001</v>
      </c>
      <c r="AE388" s="1">
        <v>0.15021467199999999</v>
      </c>
      <c r="AF388" s="1">
        <v>0.14928412399999999</v>
      </c>
      <c r="AG388" s="1">
        <v>0.14623715000000001</v>
      </c>
      <c r="AH388" s="1">
        <v>0.14457657900000001</v>
      </c>
      <c r="AI388" s="1">
        <v>0.143275186</v>
      </c>
      <c r="AJ388" s="1">
        <v>0.14080274100000001</v>
      </c>
      <c r="AK388" s="1">
        <v>0.14025114499999999</v>
      </c>
      <c r="AL388" s="1">
        <v>0.13819640899999999</v>
      </c>
      <c r="AM388" s="1">
        <v>0.13679297300000001</v>
      </c>
      <c r="AN388" s="1">
        <v>0.135168433</v>
      </c>
      <c r="AO388" s="1">
        <v>0.133350521</v>
      </c>
      <c r="AP388" s="1">
        <v>0.131536141</v>
      </c>
      <c r="AQ388" s="1">
        <v>0.130449444</v>
      </c>
      <c r="AR388" s="1">
        <v>0.12925547400000001</v>
      </c>
      <c r="AS388" s="1">
        <v>0.12888465800000001</v>
      </c>
      <c r="AT388" s="1">
        <v>0.126706243</v>
      </c>
      <c r="AU388" s="1">
        <v>0.12678420500000001</v>
      </c>
      <c r="AV388" s="1">
        <v>0.120345064</v>
      </c>
      <c r="AW388" s="1">
        <v>0.119917303</v>
      </c>
      <c r="AX388" s="1">
        <v>0.117891923</v>
      </c>
      <c r="AY388" s="1">
        <v>0.11722382200000001</v>
      </c>
      <c r="AZ388" s="1">
        <v>0.116300926</v>
      </c>
      <c r="BA388" s="1">
        <v>0.114664286</v>
      </c>
      <c r="BB388" s="1">
        <v>0.113297485</v>
      </c>
      <c r="BC388" s="1">
        <v>0.112442903</v>
      </c>
      <c r="BD388" s="1">
        <v>0.11022288399999999</v>
      </c>
      <c r="BE388" s="1">
        <v>0.11009134399999999</v>
      </c>
      <c r="BF388" s="1">
        <v>0.109692946</v>
      </c>
      <c r="BG388" s="1">
        <v>0.108165927</v>
      </c>
      <c r="BH388" s="1">
        <v>0.10775111599999999</v>
      </c>
      <c r="BI388" s="1">
        <v>0.107063584</v>
      </c>
      <c r="BJ388" s="1">
        <v>0.10656120600000001</v>
      </c>
      <c r="BK388" s="1">
        <v>0.10546333300000001</v>
      </c>
      <c r="BL388" s="1">
        <v>0.106000148</v>
      </c>
      <c r="BM388" s="1">
        <v>0.104314119</v>
      </c>
      <c r="BN388" s="1">
        <v>0.10406599900000001</v>
      </c>
      <c r="BO388" s="1">
        <v>0.104130931</v>
      </c>
      <c r="BP388" s="1">
        <v>0.101714782</v>
      </c>
      <c r="BQ388" s="1">
        <v>0.103282519</v>
      </c>
      <c r="BR388" s="1">
        <v>0.103410058</v>
      </c>
      <c r="BS388" s="1">
        <v>0.10213609799999999</v>
      </c>
      <c r="BT388" s="1">
        <v>0.10422603799999999</v>
      </c>
      <c r="BU388" s="1">
        <v>0.105094619</v>
      </c>
      <c r="BV388" s="1">
        <v>0.102002807</v>
      </c>
      <c r="BW388" s="1">
        <v>0.104581594</v>
      </c>
      <c r="BX388" s="1">
        <v>0.103031777</v>
      </c>
      <c r="BY388" s="1">
        <v>0.100051269</v>
      </c>
      <c r="BZ388" s="1">
        <v>0.103190556</v>
      </c>
      <c r="CA388" s="1">
        <v>9.7059860799999995E-2</v>
      </c>
      <c r="CB388" s="1">
        <v>9.6172995900000002E-2</v>
      </c>
      <c r="CC388" s="1">
        <v>9.7560249299999999E-2</v>
      </c>
      <c r="CD388" s="1">
        <v>9.0586833699999994E-2</v>
      </c>
      <c r="CE388" s="1">
        <v>9.4146653999999996E-2</v>
      </c>
      <c r="CF388" s="1">
        <v>9.0278677599999996E-2</v>
      </c>
      <c r="CG388" s="1">
        <v>8.2907281799999996E-2</v>
      </c>
      <c r="CH388" s="1">
        <v>8.8599704200000004E-2</v>
      </c>
      <c r="CI388" s="1">
        <v>8.0913186100000006E-2</v>
      </c>
      <c r="CJ388" s="1">
        <v>7.6753184200000005E-2</v>
      </c>
      <c r="CK388" s="1">
        <v>8.4885597199999996E-2</v>
      </c>
      <c r="CL388" s="1">
        <v>7.5268231300000002E-2</v>
      </c>
      <c r="CM388" s="1">
        <v>7.7134698599999996E-2</v>
      </c>
      <c r="CN388" s="1">
        <v>7.9708896599999995E-2</v>
      </c>
      <c r="CO388" s="1">
        <v>7.7414132699999999E-2</v>
      </c>
      <c r="CP388" s="1">
        <v>7.8010663399999999E-2</v>
      </c>
      <c r="CQ388" s="1">
        <v>7.8343637300000005E-2</v>
      </c>
      <c r="CR388" s="1">
        <v>7.7322870500000002E-2</v>
      </c>
      <c r="CS388" s="1">
        <v>7.4974410199999994E-2</v>
      </c>
      <c r="CT388" s="1">
        <v>7.36056343E-2</v>
      </c>
      <c r="CU388" s="1">
        <v>6.8703711000000001E-2</v>
      </c>
      <c r="CV388" s="1">
        <v>6.5795220400000007E-2</v>
      </c>
      <c r="CW388" s="1">
        <v>6.1595924199999999E-2</v>
      </c>
      <c r="CX388" s="1">
        <v>5.7965457400000003E-2</v>
      </c>
      <c r="CY388" s="1">
        <v>5.6704558400000001E-2</v>
      </c>
      <c r="CZ388" s="1">
        <v>5.4308094100000003E-2</v>
      </c>
      <c r="DA388" s="1">
        <v>5.2007429299999998E-2</v>
      </c>
      <c r="DB388" s="1">
        <v>5.0590895099999998E-2</v>
      </c>
      <c r="DC388" s="1">
        <v>4.8121895599999999E-2</v>
      </c>
      <c r="DD388" s="1">
        <v>4.6202641000000003E-2</v>
      </c>
      <c r="DE388" s="1">
        <v>4.5286219599999997E-2</v>
      </c>
      <c r="DF388" s="1">
        <v>4.2828883999999998E-2</v>
      </c>
      <c r="DG388" s="1">
        <v>4.1828513099999999E-2</v>
      </c>
      <c r="DH388" s="1">
        <v>4.1077923000000002E-2</v>
      </c>
      <c r="DI388" s="1">
        <v>3.8181394299999998E-2</v>
      </c>
      <c r="DJ388" s="1">
        <v>3.81650589E-2</v>
      </c>
      <c r="DK388" s="1">
        <v>3.6997348100000001E-2</v>
      </c>
      <c r="DL388" s="1">
        <v>3.4964218700000001E-2</v>
      </c>
      <c r="DM388" s="1">
        <v>3.3227376599999997E-2</v>
      </c>
      <c r="DN388" s="1">
        <v>3.09331864E-2</v>
      </c>
      <c r="DO388" s="1">
        <v>2.8682392099999999E-2</v>
      </c>
      <c r="DP388" s="1">
        <v>2.7829792400000001E-2</v>
      </c>
      <c r="DQ388" s="1">
        <v>2.5201756499999999E-2</v>
      </c>
      <c r="DR388" s="1">
        <v>2.4354439200000001E-2</v>
      </c>
      <c r="DS388" s="1">
        <v>2.3190263700000002E-2</v>
      </c>
      <c r="DT388" s="1">
        <v>2.0685464099999998E-2</v>
      </c>
      <c r="DU388" s="1">
        <v>2.0355533799999999E-2</v>
      </c>
      <c r="DV388" s="1">
        <v>1.81101896E-2</v>
      </c>
      <c r="DW388" s="1">
        <v>1.69464834E-2</v>
      </c>
      <c r="DX388" s="1">
        <v>1.70921367E-2</v>
      </c>
      <c r="DY388" s="1">
        <v>1.58240069E-2</v>
      </c>
      <c r="DZ388" s="1">
        <v>1.46985073E-2</v>
      </c>
      <c r="EA388" s="1">
        <v>1.41054895E-2</v>
      </c>
      <c r="EB388" s="1">
        <v>1.37454364E-2</v>
      </c>
      <c r="EC388" s="1">
        <v>1.32642742E-2</v>
      </c>
      <c r="ED388" s="1">
        <v>1.3425718999999999E-2</v>
      </c>
      <c r="EE388" s="1">
        <v>1.25888865E-2</v>
      </c>
      <c r="EF388" s="1">
        <v>1.2575293E-2</v>
      </c>
      <c r="EG388" s="1">
        <v>1.22492611E-2</v>
      </c>
      <c r="EH388" s="1">
        <v>1.1629121399999999E-2</v>
      </c>
      <c r="EI388" s="1">
        <v>1.10255927E-2</v>
      </c>
      <c r="EJ388" s="1">
        <v>1.05931107E-2</v>
      </c>
      <c r="EK388" s="1">
        <v>1.0778263200000001E-2</v>
      </c>
      <c r="EL388" s="1">
        <v>1.0104821999999999E-2</v>
      </c>
      <c r="EM388" s="1">
        <v>1.0265923999999999E-2</v>
      </c>
      <c r="EN388" s="1">
        <v>1.0144133099999999E-2</v>
      </c>
      <c r="EO388" s="1">
        <v>1.0046018300000001E-2</v>
      </c>
      <c r="EP388" s="1">
        <v>1.03267729E-2</v>
      </c>
      <c r="EQ388" s="1">
        <v>1.0196864599999999E-2</v>
      </c>
      <c r="ER388" s="1">
        <v>1.03981253E-2</v>
      </c>
      <c r="ES388" s="1">
        <v>1.01475436E-2</v>
      </c>
      <c r="ET388" s="1">
        <v>1.09270327E-2</v>
      </c>
      <c r="EU388" s="1">
        <v>1.0753721000000001E-2</v>
      </c>
      <c r="EV388" s="1">
        <v>1.0919989999999999E-2</v>
      </c>
      <c r="EW388" s="1">
        <v>1.1276401599999999E-2</v>
      </c>
      <c r="EX388" s="1">
        <v>1.17081888E-2</v>
      </c>
      <c r="EY388" s="1">
        <v>1.23920422E-2</v>
      </c>
      <c r="EZ388" s="1">
        <v>1.33131407E-2</v>
      </c>
      <c r="FA388" s="1">
        <v>1.4537980799999999E-2</v>
      </c>
      <c r="FB388" s="1">
        <v>1.54260825E-2</v>
      </c>
      <c r="FC388" s="1">
        <v>1.52634773E-2</v>
      </c>
      <c r="FD388" s="1">
        <v>1.4372091700000001E-2</v>
      </c>
      <c r="FE388" s="1">
        <v>1.38886292E-2</v>
      </c>
      <c r="FF388" s="1">
        <v>1.2814432400000001E-2</v>
      </c>
      <c r="FG388" s="1">
        <v>1.04075707E-2</v>
      </c>
      <c r="FH388" s="1">
        <v>9.3756113199999994E-3</v>
      </c>
      <c r="FI388" s="1">
        <v>8.2023255500000003E-3</v>
      </c>
      <c r="FJ388" s="1">
        <v>7.1146450899999998E-3</v>
      </c>
      <c r="FK388" s="1">
        <v>6.5902825399999998E-3</v>
      </c>
      <c r="FL388" s="1">
        <v>4.4465959100000001E-3</v>
      </c>
      <c r="FM388" s="1">
        <v>3.4690946299999999E-3</v>
      </c>
      <c r="FN388" s="1">
        <v>2.5852527500000002E-3</v>
      </c>
      <c r="FO388" s="1">
        <v>-5.0161220099999998E-4</v>
      </c>
      <c r="FP388" s="1">
        <v>-1.53978355E-4</v>
      </c>
      <c r="FQ388" s="1">
        <v>-5.3987624099999998E-3</v>
      </c>
      <c r="FR388" s="1">
        <v>-6.0307243799999997E-3</v>
      </c>
      <c r="FS388" s="1">
        <v>-6.1575416499999999E-3</v>
      </c>
      <c r="FT388" s="1">
        <v>-8.1324949899999992E-3</v>
      </c>
      <c r="FU388" s="1">
        <v>-5.3742704900000002E-3</v>
      </c>
      <c r="FV388" s="1">
        <v>-7.1505899500000003E-3</v>
      </c>
    </row>
    <row r="389" spans="2:178" x14ac:dyDescent="0.2">
      <c r="B389" s="1">
        <v>1452</v>
      </c>
      <c r="C389" s="1">
        <v>38.546001400000002</v>
      </c>
      <c r="D389" s="1">
        <v>0.43120090277777778</v>
      </c>
      <c r="E389" s="1">
        <v>0.18780171900000001</v>
      </c>
      <c r="F389" s="1">
        <v>0.19017879700000001</v>
      </c>
      <c r="G389" s="1">
        <v>0.18696348400000001</v>
      </c>
      <c r="H389" s="1">
        <v>0.18032674500000001</v>
      </c>
      <c r="I389" s="1">
        <v>0.181726992</v>
      </c>
      <c r="J389" s="1">
        <v>0.18084177400000001</v>
      </c>
      <c r="K389" s="1">
        <v>0.183371112</v>
      </c>
      <c r="L389" s="1">
        <v>0.17992502499999999</v>
      </c>
      <c r="M389" s="1">
        <v>0.17997650800000001</v>
      </c>
      <c r="N389" s="1">
        <v>0.178547025</v>
      </c>
      <c r="O389" s="1">
        <v>0.175737426</v>
      </c>
      <c r="P389" s="1">
        <v>0.17048136899999999</v>
      </c>
      <c r="Q389" s="1">
        <v>0.16906423900000001</v>
      </c>
      <c r="R389" s="1">
        <v>0.16693562300000001</v>
      </c>
      <c r="S389" s="1">
        <v>0.163176239</v>
      </c>
      <c r="T389" s="1">
        <v>0.161242142</v>
      </c>
      <c r="U389" s="1">
        <v>0.158897921</v>
      </c>
      <c r="V389" s="1">
        <v>0.15715837499999999</v>
      </c>
      <c r="W389" s="1">
        <v>0.15461683300000001</v>
      </c>
      <c r="X389" s="1">
        <v>0.15398693099999999</v>
      </c>
      <c r="Y389" s="1">
        <v>0.15140393399999999</v>
      </c>
      <c r="Z389" s="1">
        <v>0.15175107099999999</v>
      </c>
      <c r="AA389" s="1">
        <v>0.14990039199999999</v>
      </c>
      <c r="AB389" s="1">
        <v>0.149194404</v>
      </c>
      <c r="AC389" s="1">
        <v>0.148601338</v>
      </c>
      <c r="AD389" s="1">
        <v>0.14651072000000001</v>
      </c>
      <c r="AE389" s="1">
        <v>0.14604468600000001</v>
      </c>
      <c r="AF389" s="1">
        <v>0.143914133</v>
      </c>
      <c r="AG389" s="1">
        <v>0.14258715499999999</v>
      </c>
      <c r="AH389" s="1">
        <v>0.140956581</v>
      </c>
      <c r="AI389" s="1">
        <v>0.13861517600000001</v>
      </c>
      <c r="AJ389" s="1">
        <v>0.13783273099999999</v>
      </c>
      <c r="AK389" s="1">
        <v>0.13575114299999999</v>
      </c>
      <c r="AL389" s="1">
        <v>0.133416429</v>
      </c>
      <c r="AM389" s="1">
        <v>0.13237299</v>
      </c>
      <c r="AN389" s="1">
        <v>0.13037842499999999</v>
      </c>
      <c r="AO389" s="1">
        <v>0.12876051699999999</v>
      </c>
      <c r="AP389" s="1">
        <v>0.127356157</v>
      </c>
      <c r="AQ389" s="1">
        <v>0.12620946799999999</v>
      </c>
      <c r="AR389" s="1">
        <v>0.12464547199999999</v>
      </c>
      <c r="AS389" s="1">
        <v>0.124154657</v>
      </c>
      <c r="AT389" s="1">
        <v>0.12295623899999999</v>
      </c>
      <c r="AU389" s="1">
        <v>0.121284209</v>
      </c>
      <c r="AV389" s="1">
        <v>0.12396507700000001</v>
      </c>
      <c r="AW389" s="1">
        <v>0.123207316</v>
      </c>
      <c r="AX389" s="1">
        <v>0.121691957</v>
      </c>
      <c r="AY389" s="1">
        <v>0.12060385899999999</v>
      </c>
      <c r="AZ389" s="1">
        <v>0.118960977</v>
      </c>
      <c r="BA389" s="1">
        <v>0.117454357</v>
      </c>
      <c r="BB389" s="1">
        <v>0.116467573</v>
      </c>
      <c r="BC389" s="1">
        <v>0.114723012</v>
      </c>
      <c r="BD389" s="1">
        <v>0.11411299599999999</v>
      </c>
      <c r="BE389" s="1">
        <v>0.11277142900000001</v>
      </c>
      <c r="BF389" s="1">
        <v>0.112773024</v>
      </c>
      <c r="BG389" s="1">
        <v>0.11178597799999999</v>
      </c>
      <c r="BH389" s="1">
        <v>0.11081115900000001</v>
      </c>
      <c r="BI389" s="1">
        <v>0.110233605</v>
      </c>
      <c r="BJ389" s="1">
        <v>0.109431207</v>
      </c>
      <c r="BK389" s="1">
        <v>0.109033331</v>
      </c>
      <c r="BL389" s="1">
        <v>0.107890151</v>
      </c>
      <c r="BM389" s="1">
        <v>0.107644118</v>
      </c>
      <c r="BN389" s="1">
        <v>0.107065998</v>
      </c>
      <c r="BO389" s="1">
        <v>0.105780944</v>
      </c>
      <c r="BP389" s="1">
        <v>0.10659479299999999</v>
      </c>
      <c r="BQ389" s="1">
        <v>0.105632529</v>
      </c>
      <c r="BR389" s="1">
        <v>0.10578006500000001</v>
      </c>
      <c r="BS389" s="1">
        <v>0.106996097</v>
      </c>
      <c r="BT389" s="1">
        <v>0.10674604</v>
      </c>
      <c r="BU389" s="1">
        <v>0.107244611</v>
      </c>
      <c r="BV389" s="1">
        <v>0.107782796</v>
      </c>
      <c r="BW389" s="1">
        <v>0.105511598</v>
      </c>
      <c r="BX389" s="1">
        <v>0.105451778</v>
      </c>
      <c r="BY389" s="1">
        <v>0.103881292</v>
      </c>
      <c r="BZ389" s="1">
        <v>0.100810595</v>
      </c>
      <c r="CA389" s="1">
        <v>0.101879947</v>
      </c>
      <c r="CB389" s="1">
        <v>9.8093122199999994E-2</v>
      </c>
      <c r="CC389" s="1">
        <v>9.8120458399999999E-2</v>
      </c>
      <c r="CD389" s="1">
        <v>9.5867134600000001E-2</v>
      </c>
      <c r="CE389" s="1">
        <v>9.2737041399999998E-2</v>
      </c>
      <c r="CF389" s="1">
        <v>9.4399206299999996E-2</v>
      </c>
      <c r="CG389" s="1">
        <v>9.0667933199999995E-2</v>
      </c>
      <c r="CH389" s="1">
        <v>8.6860544999999997E-2</v>
      </c>
      <c r="CI389" s="1">
        <v>8.6234226799999994E-2</v>
      </c>
      <c r="CJ389" s="1">
        <v>8.2354329500000004E-2</v>
      </c>
      <c r="CK389" s="1">
        <v>8.1116869999999994E-2</v>
      </c>
      <c r="CL389" s="1">
        <v>8.0969572099999998E-2</v>
      </c>
      <c r="CM389" s="1">
        <v>8.2336045799999993E-2</v>
      </c>
      <c r="CN389" s="1">
        <v>7.0506386500000004E-2</v>
      </c>
      <c r="CO389" s="1">
        <v>7.0741631099999994E-2</v>
      </c>
      <c r="CP389" s="1">
        <v>7.4588164700000001E-2</v>
      </c>
      <c r="CQ389" s="1">
        <v>7.4751146099999999E-2</v>
      </c>
      <c r="CR389" s="1">
        <v>7.5380377499999998E-2</v>
      </c>
      <c r="CS389" s="1">
        <v>7.2961881800000003E-2</v>
      </c>
      <c r="CT389" s="1">
        <v>6.8973123999999997E-2</v>
      </c>
      <c r="CU389" s="1">
        <v>6.6731207099999995E-2</v>
      </c>
      <c r="CV389" s="1">
        <v>6.2432710099999997E-2</v>
      </c>
      <c r="CW389" s="1">
        <v>5.9783402800000003E-2</v>
      </c>
      <c r="CX389" s="1">
        <v>5.8302964999999998E-2</v>
      </c>
      <c r="CY389" s="1">
        <v>5.5212054400000002E-2</v>
      </c>
      <c r="CZ389" s="1">
        <v>5.41055836E-2</v>
      </c>
      <c r="DA389" s="1">
        <v>5.3244937200000002E-2</v>
      </c>
      <c r="DB389" s="1">
        <v>5.0458405200000001E-2</v>
      </c>
      <c r="DC389" s="1">
        <v>4.8759393400000003E-2</v>
      </c>
      <c r="DD389" s="1">
        <v>4.6900130800000002E-2</v>
      </c>
      <c r="DE389" s="1">
        <v>4.48537096E-2</v>
      </c>
      <c r="DF389" s="1">
        <v>4.4706381900000002E-2</v>
      </c>
      <c r="DG389" s="1">
        <v>4.3436016899999999E-2</v>
      </c>
      <c r="DH389" s="1">
        <v>4.1935406600000003E-2</v>
      </c>
      <c r="DI389" s="1">
        <v>4.0528889700000001E-2</v>
      </c>
      <c r="DJ389" s="1">
        <v>3.8022555399999998E-2</v>
      </c>
      <c r="DK389" s="1">
        <v>3.7374835500000002E-2</v>
      </c>
      <c r="DL389" s="1">
        <v>3.5651709900000002E-2</v>
      </c>
      <c r="DM389" s="1">
        <v>3.3614862699999998E-2</v>
      </c>
      <c r="DN389" s="1">
        <v>3.2130688400000003E-2</v>
      </c>
      <c r="DO389" s="1">
        <v>3.01998965E-2</v>
      </c>
      <c r="DP389" s="1">
        <v>2.82372795E-2</v>
      </c>
      <c r="DQ389" s="1">
        <v>2.7299258900000001E-2</v>
      </c>
      <c r="DR389" s="1">
        <v>2.5891941000000002E-2</v>
      </c>
      <c r="DS389" s="1">
        <v>2.4477768699999999E-2</v>
      </c>
      <c r="DT389" s="1">
        <v>2.3692950599999998E-2</v>
      </c>
      <c r="DU389" s="1">
        <v>2.24930458E-2</v>
      </c>
      <c r="DV389" s="1">
        <v>2.16376819E-2</v>
      </c>
      <c r="DW389" s="1">
        <v>2.0963981699999999E-2</v>
      </c>
      <c r="DX389" s="1">
        <v>1.9819628400000001E-2</v>
      </c>
      <c r="DY389" s="1">
        <v>1.9621506300000001E-2</v>
      </c>
      <c r="DZ389" s="1">
        <v>1.9196003699999999E-2</v>
      </c>
      <c r="EA389" s="1">
        <v>1.8212974100000001E-2</v>
      </c>
      <c r="EB389" s="1">
        <v>1.7322931400000002E-2</v>
      </c>
      <c r="EC389" s="1">
        <v>1.7081767300000002E-2</v>
      </c>
      <c r="ED389" s="1">
        <v>1.6943208899999999E-2</v>
      </c>
      <c r="EE389" s="1">
        <v>1.55863902E-2</v>
      </c>
      <c r="EF389" s="1">
        <v>1.5442804399999999E-2</v>
      </c>
      <c r="EG389" s="1">
        <v>1.4896766299999999E-2</v>
      </c>
      <c r="EH389" s="1">
        <v>1.5186636700000001E-2</v>
      </c>
      <c r="EI389" s="1">
        <v>1.46631291E-2</v>
      </c>
      <c r="EJ389" s="1">
        <v>1.42306676E-2</v>
      </c>
      <c r="EK389" s="1">
        <v>1.37558347E-2</v>
      </c>
      <c r="EL389" s="1">
        <v>1.37524074E-2</v>
      </c>
      <c r="EM389" s="1">
        <v>1.29835131E-2</v>
      </c>
      <c r="EN389" s="1">
        <v>1.31417206E-2</v>
      </c>
      <c r="EO389" s="1">
        <v>1.3033594000000001E-2</v>
      </c>
      <c r="EP389" s="1">
        <v>1.20843137E-2</v>
      </c>
      <c r="EQ389" s="1">
        <v>1.24743944E-2</v>
      </c>
      <c r="ER389" s="1">
        <v>1.25156464E-2</v>
      </c>
      <c r="ES389" s="1">
        <v>1.2725050599999999E-2</v>
      </c>
      <c r="ET389" s="1">
        <v>1.25945313E-2</v>
      </c>
      <c r="EU389" s="1">
        <v>1.26212155E-2</v>
      </c>
      <c r="EV389" s="1">
        <v>1.3207488700000001E-2</v>
      </c>
      <c r="EW389" s="1">
        <v>1.29238991E-2</v>
      </c>
      <c r="EX389" s="1">
        <v>1.3845688700000001E-2</v>
      </c>
      <c r="EY389" s="1">
        <v>1.42095452E-2</v>
      </c>
      <c r="EZ389" s="1">
        <v>1.5080652199999999E-2</v>
      </c>
      <c r="FA389" s="1">
        <v>1.5795499099999999E-2</v>
      </c>
      <c r="FB389" s="1">
        <v>1.64735913E-2</v>
      </c>
      <c r="FC389" s="1">
        <v>1.6960967300000001E-2</v>
      </c>
      <c r="FD389" s="1">
        <v>1.55795803E-2</v>
      </c>
      <c r="FE389" s="1">
        <v>1.4906111200000001E-2</v>
      </c>
      <c r="FF389" s="1">
        <v>1.3551916000000001E-2</v>
      </c>
      <c r="FG389" s="1">
        <v>1.19950613E-2</v>
      </c>
      <c r="FH389" s="1">
        <v>1.01231234E-2</v>
      </c>
      <c r="FI389" s="1">
        <v>8.9498525499999999E-3</v>
      </c>
      <c r="FJ389" s="1">
        <v>7.1522062600000002E-3</v>
      </c>
      <c r="FK389" s="1">
        <v>6.9678919400000001E-3</v>
      </c>
      <c r="FL389" s="1">
        <v>4.9842623999999999E-3</v>
      </c>
      <c r="FM389" s="1">
        <v>3.8468530400000002E-3</v>
      </c>
      <c r="FN389" s="1">
        <v>2.3730937399999998E-3</v>
      </c>
      <c r="FO389" s="1">
        <v>1.06359832E-4</v>
      </c>
      <c r="FP389" s="1">
        <v>-3.4358575899999999E-3</v>
      </c>
      <c r="FQ389" s="1">
        <v>-2.8904485499999999E-3</v>
      </c>
      <c r="FR389" s="1">
        <v>-6.3522849200000004E-3</v>
      </c>
      <c r="FS389" s="1">
        <v>-7.0789642599999999E-3</v>
      </c>
      <c r="FT389" s="1">
        <v>-8.9437784599999993E-3</v>
      </c>
      <c r="FU389" s="1">
        <v>-8.8554611399999997E-3</v>
      </c>
      <c r="FV389" s="1">
        <v>-6.4617474600000002E-3</v>
      </c>
    </row>
    <row r="390" spans="2:178" x14ac:dyDescent="0.2">
      <c r="B390" s="1">
        <v>1453</v>
      </c>
      <c r="C390" s="1">
        <v>38.599998499999998</v>
      </c>
      <c r="D390" s="1">
        <v>0.43120393518518513</v>
      </c>
      <c r="E390" s="1">
        <v>0.203691751</v>
      </c>
      <c r="F390" s="1">
        <v>0.20098882900000001</v>
      </c>
      <c r="G390" s="1">
        <v>0.20031352299999999</v>
      </c>
      <c r="H390" s="1">
        <v>0.19505676599999999</v>
      </c>
      <c r="I390" s="1">
        <v>0.19458699199999999</v>
      </c>
      <c r="J390" s="1">
        <v>0.19151177999999999</v>
      </c>
      <c r="K390" s="1">
        <v>0.19118112300000001</v>
      </c>
      <c r="L390" s="1">
        <v>0.18868501500000001</v>
      </c>
      <c r="M390" s="1">
        <v>0.187096506</v>
      </c>
      <c r="N390" s="1">
        <v>0.185187027</v>
      </c>
      <c r="O390" s="1">
        <v>0.18158744299999999</v>
      </c>
      <c r="P390" s="1">
        <v>0.177681372</v>
      </c>
      <c r="Q390" s="1">
        <v>0.17303423600000001</v>
      </c>
      <c r="R390" s="1">
        <v>0.16966561999999999</v>
      </c>
      <c r="S390" s="1">
        <v>0.16398626599999999</v>
      </c>
      <c r="T390" s="1">
        <v>0.16097213299999999</v>
      </c>
      <c r="U390" s="1">
        <v>0.15801794799999999</v>
      </c>
      <c r="V390" s="1">
        <v>0.15635839100000001</v>
      </c>
      <c r="W390" s="1">
        <v>0.15470683599999999</v>
      </c>
      <c r="X390" s="1">
        <v>0.15342692999999999</v>
      </c>
      <c r="Y390" s="1">
        <v>0.15253396299999999</v>
      </c>
      <c r="Z390" s="1">
        <v>0.150781095</v>
      </c>
      <c r="AA390" s="1">
        <v>0.15058039100000001</v>
      </c>
      <c r="AB390" s="1">
        <v>0.15026439699999999</v>
      </c>
      <c r="AC390" s="1">
        <v>0.14968133</v>
      </c>
      <c r="AD390" s="1">
        <v>0.14885072399999999</v>
      </c>
      <c r="AE390" s="1">
        <v>0.148074701</v>
      </c>
      <c r="AF390" s="1">
        <v>0.14635415399999999</v>
      </c>
      <c r="AG390" s="1">
        <v>0.146427169</v>
      </c>
      <c r="AH390" s="1">
        <v>0.14794659600000001</v>
      </c>
      <c r="AI390" s="1">
        <v>0.15037518699999999</v>
      </c>
      <c r="AJ390" s="1">
        <v>0.15355275600000001</v>
      </c>
      <c r="AK390" s="1">
        <v>0.15386117999999999</v>
      </c>
      <c r="AL390" s="1">
        <v>0.15312643300000001</v>
      </c>
      <c r="AM390" s="1">
        <v>0.15155299</v>
      </c>
      <c r="AN390" s="1">
        <v>0.149918422</v>
      </c>
      <c r="AO390" s="1">
        <v>0.148650527</v>
      </c>
      <c r="AP390" s="1">
        <v>0.147066161</v>
      </c>
      <c r="AQ390" s="1">
        <v>0.14422948699999999</v>
      </c>
      <c r="AR390" s="1">
        <v>0.14062549199999999</v>
      </c>
      <c r="AS390" s="1">
        <v>0.139034659</v>
      </c>
      <c r="AT390" s="1">
        <v>0.13777624099999999</v>
      </c>
      <c r="AU390" s="1">
        <v>0.13605420300000001</v>
      </c>
      <c r="AV390" s="1">
        <v>0.11873510499999999</v>
      </c>
      <c r="AW390" s="1">
        <v>0.11790736</v>
      </c>
      <c r="AX390" s="1">
        <v>0.116852023</v>
      </c>
      <c r="AY390" s="1">
        <v>0.11533397400000001</v>
      </c>
      <c r="AZ390" s="1">
        <v>0.11474113900000001</v>
      </c>
      <c r="BA390" s="1">
        <v>0.112704583</v>
      </c>
      <c r="BB390" s="1">
        <v>0.112307847</v>
      </c>
      <c r="BC390" s="1">
        <v>0.111913316</v>
      </c>
      <c r="BD390" s="1">
        <v>0.111043289</v>
      </c>
      <c r="BE390" s="1">
        <v>0.110181697</v>
      </c>
      <c r="BF390" s="1">
        <v>0.109493233</v>
      </c>
      <c r="BG390" s="1">
        <v>0.10902614099999999</v>
      </c>
      <c r="BH390" s="1">
        <v>0.108871259</v>
      </c>
      <c r="BI390" s="1">
        <v>0.108063675</v>
      </c>
      <c r="BJ390" s="1">
        <v>0.10707125100000001</v>
      </c>
      <c r="BK390" s="1">
        <v>0.106793337</v>
      </c>
      <c r="BL390" s="1">
        <v>0.106270142</v>
      </c>
      <c r="BM390" s="1">
        <v>0.105654106</v>
      </c>
      <c r="BN390" s="1">
        <v>0.105126001</v>
      </c>
      <c r="BO390" s="1">
        <v>0.103170976</v>
      </c>
      <c r="BP390" s="1">
        <v>0.10423484399999999</v>
      </c>
      <c r="BQ390" s="1">
        <v>0.10344258000000001</v>
      </c>
      <c r="BR390" s="1">
        <v>0.102830105</v>
      </c>
      <c r="BS390" s="1">
        <v>0.104066111</v>
      </c>
      <c r="BT390" s="1">
        <v>0.104826033</v>
      </c>
      <c r="BU390" s="1">
        <v>0.103824586</v>
      </c>
      <c r="BV390" s="1">
        <v>0.10570278</v>
      </c>
      <c r="BW390" s="1">
        <v>0.103021592</v>
      </c>
      <c r="BX390" s="1">
        <v>0.10233178699999999</v>
      </c>
      <c r="BY390" s="1">
        <v>0.101741366</v>
      </c>
      <c r="BZ390" s="1">
        <v>9.9000751999999997E-2</v>
      </c>
      <c r="CA390" s="1">
        <v>9.6830204099999997E-2</v>
      </c>
      <c r="CB390" s="1">
        <v>9.5783561500000003E-2</v>
      </c>
      <c r="CC390" s="1">
        <v>9.3641117199999999E-2</v>
      </c>
      <c r="CD390" s="1">
        <v>9.2378042600000002E-2</v>
      </c>
      <c r="CE390" s="1">
        <v>8.9598260799999996E-2</v>
      </c>
      <c r="CF390" s="1">
        <v>8.6160831199999996E-2</v>
      </c>
      <c r="CG390" s="1">
        <v>8.6729988499999994E-2</v>
      </c>
      <c r="CH390" s="1">
        <v>8.1213146400000005E-2</v>
      </c>
      <c r="CI390" s="1">
        <v>7.9027429199999999E-2</v>
      </c>
      <c r="CJ390" s="1">
        <v>7.8417807800000003E-2</v>
      </c>
      <c r="CK390" s="1">
        <v>7.5730741000000004E-2</v>
      </c>
      <c r="CL390" s="1">
        <v>7.6563641399999993E-2</v>
      </c>
      <c r="CM390" s="1">
        <v>7.5010120900000005E-2</v>
      </c>
      <c r="CN390" s="1">
        <v>6.7644864299999996E-2</v>
      </c>
      <c r="CO390" s="1">
        <v>6.9220103300000002E-2</v>
      </c>
      <c r="CP390" s="1">
        <v>7.1876622700000004E-2</v>
      </c>
      <c r="CQ390" s="1">
        <v>7.1159601200000006E-2</v>
      </c>
      <c r="CR390" s="1">
        <v>7.0748805999999997E-2</v>
      </c>
      <c r="CS390" s="1">
        <v>6.9430351299999998E-2</v>
      </c>
      <c r="CT390" s="1">
        <v>6.5941594500000006E-2</v>
      </c>
      <c r="CU390" s="1">
        <v>6.3919670900000003E-2</v>
      </c>
      <c r="CV390" s="1">
        <v>6.1381157499999998E-2</v>
      </c>
      <c r="CW390" s="1">
        <v>5.9001829499999998E-2</v>
      </c>
      <c r="CX390" s="1">
        <v>5.8101411899999997E-2</v>
      </c>
      <c r="CY390" s="1">
        <v>5.5760499099999999E-2</v>
      </c>
      <c r="CZ390" s="1">
        <v>5.4364021899999997E-2</v>
      </c>
      <c r="DA390" s="1">
        <v>5.21333665E-2</v>
      </c>
      <c r="DB390" s="1">
        <v>4.95168343E-2</v>
      </c>
      <c r="DC390" s="1">
        <v>4.8387817999999999E-2</v>
      </c>
      <c r="DD390" s="1">
        <v>4.6758562300000001E-2</v>
      </c>
      <c r="DE390" s="1">
        <v>4.5852139600000001E-2</v>
      </c>
      <c r="DF390" s="1">
        <v>4.4774815400000001E-2</v>
      </c>
      <c r="DG390" s="1">
        <v>4.3034452899999999E-2</v>
      </c>
      <c r="DH390" s="1">
        <v>4.1743852200000001E-2</v>
      </c>
      <c r="DI390" s="1">
        <v>4.0557328599999998E-2</v>
      </c>
      <c r="DJ390" s="1">
        <v>3.8501001899999998E-2</v>
      </c>
      <c r="DK390" s="1">
        <v>3.7383284400000001E-2</v>
      </c>
      <c r="DL390" s="1">
        <v>3.6360155800000002E-2</v>
      </c>
      <c r="DM390" s="1">
        <v>3.4403301800000001E-2</v>
      </c>
      <c r="DN390" s="1">
        <v>3.2589148700000001E-2</v>
      </c>
      <c r="DO390" s="1">
        <v>3.0578348799999999E-2</v>
      </c>
      <c r="DP390" s="1">
        <v>2.8845734899999999E-2</v>
      </c>
      <c r="DQ390" s="1">
        <v>2.7247715700000001E-2</v>
      </c>
      <c r="DR390" s="1">
        <v>2.5950402000000001E-2</v>
      </c>
      <c r="DS390" s="1">
        <v>2.4686221000000001E-2</v>
      </c>
      <c r="DT390" s="1">
        <v>2.4461418400000001E-2</v>
      </c>
      <c r="DU390" s="1">
        <v>2.3151490800000001E-2</v>
      </c>
      <c r="DV390" s="1">
        <v>2.2556140999999998E-2</v>
      </c>
      <c r="DW390" s="1">
        <v>2.1392431100000001E-2</v>
      </c>
      <c r="DX390" s="1">
        <v>2.1048087600000001E-2</v>
      </c>
      <c r="DY390" s="1">
        <v>2.0049948200000001E-2</v>
      </c>
      <c r="DZ390" s="1">
        <v>1.88744403E-2</v>
      </c>
      <c r="EA390" s="1">
        <v>1.90814212E-2</v>
      </c>
      <c r="EB390" s="1">
        <v>1.8911369099999999E-2</v>
      </c>
      <c r="EC390" s="1">
        <v>1.77802034E-2</v>
      </c>
      <c r="ED390" s="1">
        <v>1.7181661000000001E-2</v>
      </c>
      <c r="EE390" s="1">
        <v>1.7214849599999998E-2</v>
      </c>
      <c r="EF390" s="1">
        <v>1.69512853E-2</v>
      </c>
      <c r="EG390" s="1">
        <v>1.6805287499999998E-2</v>
      </c>
      <c r="EH390" s="1">
        <v>1.6435190999999998E-2</v>
      </c>
      <c r="EI390" s="1">
        <v>1.55617138E-2</v>
      </c>
      <c r="EJ390" s="1">
        <v>1.5359329999999999E-2</v>
      </c>
      <c r="EK390" s="1">
        <v>1.4434549E-2</v>
      </c>
      <c r="EL390" s="1">
        <v>1.4171154199999999E-2</v>
      </c>
      <c r="EM390" s="1">
        <v>1.3562264900000001E-2</v>
      </c>
      <c r="EN390" s="1">
        <v>1.35604339E-2</v>
      </c>
      <c r="EO390" s="1">
        <v>1.36122545E-2</v>
      </c>
      <c r="EP390" s="1">
        <v>1.35729322E-2</v>
      </c>
      <c r="EQ390" s="1">
        <v>1.3572956400000001E-2</v>
      </c>
      <c r="ER390" s="1">
        <v>1.3274160199999999E-2</v>
      </c>
      <c r="ES390" s="1">
        <v>1.3543521100000001E-2</v>
      </c>
      <c r="ET390" s="1">
        <v>1.3302973500000001E-2</v>
      </c>
      <c r="EU390" s="1">
        <v>1.3499646400000001E-2</v>
      </c>
      <c r="EV390" s="1">
        <v>1.37059027E-2</v>
      </c>
      <c r="EW390" s="1">
        <v>1.3762339E-2</v>
      </c>
      <c r="EX390" s="1">
        <v>1.39241451E-2</v>
      </c>
      <c r="EY390" s="1">
        <v>1.45080248E-2</v>
      </c>
      <c r="EZ390" s="1">
        <v>1.5299147900000001E-2</v>
      </c>
      <c r="FA390" s="1">
        <v>1.61439702E-2</v>
      </c>
      <c r="FB390" s="1">
        <v>1.6452048E-2</v>
      </c>
      <c r="FC390" s="1">
        <v>1.6839403700000002E-2</v>
      </c>
      <c r="FD390" s="1">
        <v>1.6198005500000001E-2</v>
      </c>
      <c r="FE390" s="1">
        <v>1.5254531999999999E-2</v>
      </c>
      <c r="FF390" s="1">
        <v>1.3470345200000001E-2</v>
      </c>
      <c r="FG390" s="1">
        <v>1.22235166E-2</v>
      </c>
      <c r="FH390" s="1">
        <v>9.7116185399999996E-3</v>
      </c>
      <c r="FI390" s="1">
        <v>8.9584188500000002E-3</v>
      </c>
      <c r="FJ390" s="1">
        <v>7.6608667200000003E-3</v>
      </c>
      <c r="FK390" s="1">
        <v>5.7966979199999998E-3</v>
      </c>
      <c r="FL390" s="1">
        <v>4.9232710199999998E-3</v>
      </c>
      <c r="FM390" s="1">
        <v>3.28609254E-3</v>
      </c>
      <c r="FN390" s="1">
        <v>2.4026325000000002E-3</v>
      </c>
      <c r="FO390" s="1">
        <v>-1.3370718800000001E-4</v>
      </c>
      <c r="FP390" s="1">
        <v>-2.25548353E-3</v>
      </c>
      <c r="FQ390" s="1">
        <v>-3.2995343199999998E-3</v>
      </c>
      <c r="FR390" s="1">
        <v>-7.5109372800000003E-3</v>
      </c>
      <c r="FS390" s="1">
        <v>-8.5072107599999999E-3</v>
      </c>
      <c r="FT390" s="1">
        <v>-8.3616245500000002E-3</v>
      </c>
      <c r="FU390" s="1">
        <v>-999</v>
      </c>
      <c r="FV390" s="1">
        <v>-5.9392144899999997E-3</v>
      </c>
    </row>
    <row r="391" spans="2:178" x14ac:dyDescent="0.2">
      <c r="B391" s="1">
        <v>1454</v>
      </c>
      <c r="C391" s="1">
        <v>38.683998099999997</v>
      </c>
      <c r="D391" s="1">
        <v>0.43120665509259254</v>
      </c>
      <c r="E391" s="1">
        <v>0.19295178399999999</v>
      </c>
      <c r="F391" s="1">
        <v>0.19192883399999999</v>
      </c>
      <c r="G391" s="1">
        <v>0.184113532</v>
      </c>
      <c r="H391" s="1">
        <v>0.184646755</v>
      </c>
      <c r="I391" s="1">
        <v>0.18357701600000001</v>
      </c>
      <c r="J391" s="1">
        <v>0.182611778</v>
      </c>
      <c r="K391" s="1">
        <v>0.183011115</v>
      </c>
      <c r="L391" s="1">
        <v>0.18395502899999999</v>
      </c>
      <c r="M391" s="1">
        <v>0.182246506</v>
      </c>
      <c r="N391" s="1">
        <v>0.18255703200000001</v>
      </c>
      <c r="O391" s="1">
        <v>0.17892745099999999</v>
      </c>
      <c r="P391" s="1">
        <v>0.175291374</v>
      </c>
      <c r="Q391" s="1">
        <v>0.17444422800000001</v>
      </c>
      <c r="R391" s="1">
        <v>0.17211563899999999</v>
      </c>
      <c r="S391" s="1">
        <v>0.16880624</v>
      </c>
      <c r="T391" s="1">
        <v>0.167942122</v>
      </c>
      <c r="U391" s="1">
        <v>0.16503793</v>
      </c>
      <c r="V391" s="1">
        <v>0.16373838499999999</v>
      </c>
      <c r="W391" s="1">
        <v>0.16217683299999999</v>
      </c>
      <c r="X391" s="1">
        <v>0.16041693100000001</v>
      </c>
      <c r="Y391" s="1">
        <v>0.158613965</v>
      </c>
      <c r="Z391" s="1">
        <v>0.15647108900000001</v>
      </c>
      <c r="AA391" s="1">
        <v>0.15450039500000001</v>
      </c>
      <c r="AB391" s="1">
        <v>0.15322440900000001</v>
      </c>
      <c r="AC391" s="1">
        <v>0.151461333</v>
      </c>
      <c r="AD391" s="1">
        <v>0.14985074100000001</v>
      </c>
      <c r="AE391" s="1">
        <v>0.14837470699999999</v>
      </c>
      <c r="AF391" s="1">
        <v>0.14646415400000001</v>
      </c>
      <c r="AG391" s="1">
        <v>0.14406718299999999</v>
      </c>
      <c r="AH391" s="1">
        <v>0.14315661800000001</v>
      </c>
      <c r="AI391" s="1">
        <v>0.14129521</v>
      </c>
      <c r="AJ391" s="1">
        <v>0.14168275899999999</v>
      </c>
      <c r="AK391" s="1">
        <v>0.14010117899999999</v>
      </c>
      <c r="AL391" s="1">
        <v>0.13835644699999999</v>
      </c>
      <c r="AM391" s="1">
        <v>0.137173027</v>
      </c>
      <c r="AN391" s="1">
        <v>0.13554844299999999</v>
      </c>
      <c r="AO391" s="1">
        <v>0.13419053</v>
      </c>
      <c r="AP391" s="1">
        <v>0.13253617300000001</v>
      </c>
      <c r="AQ391" s="1">
        <v>0.13191947300000001</v>
      </c>
      <c r="AR391" s="1">
        <v>0.130195484</v>
      </c>
      <c r="AS391" s="1">
        <v>0.12936466899999999</v>
      </c>
      <c r="AT391" s="1">
        <v>0.12811624999999999</v>
      </c>
      <c r="AU391" s="1">
        <v>0.125674233</v>
      </c>
      <c r="AV391" s="1">
        <v>0.124695115</v>
      </c>
      <c r="AW391" s="1">
        <v>0.123937383</v>
      </c>
      <c r="AX391" s="1">
        <v>0.122272082</v>
      </c>
      <c r="AY391" s="1">
        <v>0.121394053</v>
      </c>
      <c r="AZ391" s="1">
        <v>0.119511247</v>
      </c>
      <c r="BA391" s="1">
        <v>0.119424723</v>
      </c>
      <c r="BB391" s="1">
        <v>0.118298046</v>
      </c>
      <c r="BC391" s="1">
        <v>0.117863521</v>
      </c>
      <c r="BD391" s="1">
        <v>0.11807348600000001</v>
      </c>
      <c r="BE391" s="1">
        <v>0.11699187799999999</v>
      </c>
      <c r="BF391" s="1">
        <v>0.116303377</v>
      </c>
      <c r="BG391" s="1">
        <v>0.11529626</v>
      </c>
      <c r="BH391" s="1">
        <v>0.11453134600000001</v>
      </c>
      <c r="BI391" s="1">
        <v>0.11379370799999999</v>
      </c>
      <c r="BJ391" s="1">
        <v>0.11323127199999999</v>
      </c>
      <c r="BK391" s="1">
        <v>0.112603337</v>
      </c>
      <c r="BL391" s="1">
        <v>0.11173013599999999</v>
      </c>
      <c r="BM391" s="1">
        <v>0.11119409700000001</v>
      </c>
      <c r="BN391" s="1">
        <v>0.110296011</v>
      </c>
      <c r="BO391" s="1">
        <v>0.10927099699999999</v>
      </c>
      <c r="BP391" s="1">
        <v>0.106994882</v>
      </c>
      <c r="BQ391" s="1">
        <v>0.10632261599999999</v>
      </c>
      <c r="BR391" s="1">
        <v>0.10677012800000001</v>
      </c>
      <c r="BS391" s="1">
        <v>0.107366115</v>
      </c>
      <c r="BT391" s="1">
        <v>0.10723602</v>
      </c>
      <c r="BU391" s="1">
        <v>0.107904576</v>
      </c>
      <c r="BV391" s="1">
        <v>0.108972766</v>
      </c>
      <c r="BW391" s="1">
        <v>0.106561586</v>
      </c>
      <c r="BX391" s="1">
        <v>0.106871814</v>
      </c>
      <c r="BY391" s="1">
        <v>0.106661424</v>
      </c>
      <c r="BZ391" s="1">
        <v>0.104470864</v>
      </c>
      <c r="CA391" s="1">
        <v>0.102800392</v>
      </c>
      <c r="CB391" s="1">
        <v>0.10283384499999999</v>
      </c>
      <c r="CC391" s="1">
        <v>9.9841557400000003E-2</v>
      </c>
      <c r="CD391" s="1">
        <v>9.8898656700000004E-2</v>
      </c>
      <c r="CE391" s="1">
        <v>9.7009062800000004E-2</v>
      </c>
      <c r="CF391" s="1">
        <v>9.54819098E-2</v>
      </c>
      <c r="CG391" s="1">
        <v>9.1601371799999998E-2</v>
      </c>
      <c r="CH391" s="1">
        <v>9.0344876099999999E-2</v>
      </c>
      <c r="CI391" s="1">
        <v>8.5579551800000001E-2</v>
      </c>
      <c r="CJ391" s="1">
        <v>8.7450124300000001E-2</v>
      </c>
      <c r="CK391" s="1">
        <v>8.5873313199999995E-2</v>
      </c>
      <c r="CL391" s="1">
        <v>8.5606336599999999E-2</v>
      </c>
      <c r="CM391" s="1">
        <v>8.6922824400000001E-2</v>
      </c>
      <c r="CN391" s="1">
        <v>6.9377847000000006E-2</v>
      </c>
      <c r="CO391" s="1">
        <v>7.0183053600000003E-2</v>
      </c>
      <c r="CP391" s="1">
        <v>7.1549609299999997E-2</v>
      </c>
      <c r="CQ391" s="1">
        <v>7.1402542299999996E-2</v>
      </c>
      <c r="CR391" s="1">
        <v>7.0731781399999999E-2</v>
      </c>
      <c r="CS391" s="1">
        <v>6.93132952E-2</v>
      </c>
      <c r="CT391" s="1">
        <v>6.6224552699999994E-2</v>
      </c>
      <c r="CU391" s="1">
        <v>6.4152620699999996E-2</v>
      </c>
      <c r="CV391" s="1">
        <v>6.19941242E-2</v>
      </c>
      <c r="CW391" s="1">
        <v>5.7734798599999998E-2</v>
      </c>
      <c r="CX391" s="1">
        <v>5.7084355500000003E-2</v>
      </c>
      <c r="CY391" s="1">
        <v>5.5263441099999998E-2</v>
      </c>
      <c r="CZ391" s="1">
        <v>5.2756976300000001E-2</v>
      </c>
      <c r="DA391" s="1">
        <v>5.1626324699999997E-2</v>
      </c>
      <c r="DB391" s="1">
        <v>4.8909779600000002E-2</v>
      </c>
      <c r="DC391" s="1">
        <v>4.7820772999999997E-2</v>
      </c>
      <c r="DD391" s="1">
        <v>4.6271517900000003E-2</v>
      </c>
      <c r="DE391" s="1">
        <v>4.4235102800000002E-2</v>
      </c>
      <c r="DF391" s="1">
        <v>4.3597780199999998E-2</v>
      </c>
      <c r="DG391" s="1">
        <v>4.1577410000000002E-2</v>
      </c>
      <c r="DH391" s="1">
        <v>4.0736805600000002E-2</v>
      </c>
      <c r="DI391" s="1">
        <v>4.0060292900000002E-2</v>
      </c>
      <c r="DJ391" s="1">
        <v>3.7973951499999999E-2</v>
      </c>
      <c r="DK391" s="1">
        <v>3.7356231400000002E-2</v>
      </c>
      <c r="DL391" s="1">
        <v>3.5383109000000003E-2</v>
      </c>
      <c r="DM391" s="1">
        <v>3.3896267399999999E-2</v>
      </c>
      <c r="DN391" s="1">
        <v>3.2092098100000001E-2</v>
      </c>
      <c r="DO391" s="1">
        <v>3.0441314000000001E-2</v>
      </c>
      <c r="DP391" s="1">
        <v>2.9208701100000001E-2</v>
      </c>
      <c r="DQ391" s="1">
        <v>2.72706822E-2</v>
      </c>
      <c r="DR391" s="1">
        <v>2.6133362199999999E-2</v>
      </c>
      <c r="DS391" s="1">
        <v>2.4979196499999998E-2</v>
      </c>
      <c r="DT391" s="1">
        <v>2.4444371499999999E-2</v>
      </c>
      <c r="DU391" s="1">
        <v>2.3144453799999999E-2</v>
      </c>
      <c r="DV391" s="1">
        <v>2.28891037E-2</v>
      </c>
      <c r="DW391" s="1">
        <v>2.1615389700000001E-2</v>
      </c>
      <c r="DX391" s="1">
        <v>2.1391048999999999E-2</v>
      </c>
      <c r="DY391" s="1">
        <v>2.06229091E-2</v>
      </c>
      <c r="DZ391" s="1">
        <v>1.99574083E-2</v>
      </c>
      <c r="EA391" s="1">
        <v>1.9534375499999999E-2</v>
      </c>
      <c r="EB391" s="1">
        <v>1.9234325699999999E-2</v>
      </c>
      <c r="EC391" s="1">
        <v>1.8993161599999999E-2</v>
      </c>
      <c r="ED391" s="1">
        <v>1.82746053E-2</v>
      </c>
      <c r="EE391" s="1">
        <v>1.6987804299999999E-2</v>
      </c>
      <c r="EF391" s="1">
        <v>1.6684256500000001E-2</v>
      </c>
      <c r="EG391" s="1">
        <v>1.6518283599999999E-2</v>
      </c>
      <c r="EH391" s="1">
        <v>1.6238208899999999E-2</v>
      </c>
      <c r="EI391" s="1">
        <v>1.5644773800000001E-2</v>
      </c>
      <c r="EJ391" s="1">
        <v>1.4612420500000001E-2</v>
      </c>
      <c r="EK391" s="1">
        <v>1.44276666E-2</v>
      </c>
      <c r="EL391" s="1">
        <v>1.4114319300000001E-2</v>
      </c>
      <c r="EM391" s="1">
        <v>1.35554066E-2</v>
      </c>
      <c r="EN391" s="1">
        <v>1.35935647E-2</v>
      </c>
      <c r="EO391" s="1">
        <v>1.3605358999999999E-2</v>
      </c>
      <c r="EP391" s="1">
        <v>1.32259978E-2</v>
      </c>
      <c r="EQ391" s="1">
        <v>1.3235990899999999E-2</v>
      </c>
      <c r="ER391" s="1">
        <v>1.2967159000000001E-2</v>
      </c>
      <c r="ES391" s="1">
        <v>1.3056506400000001E-2</v>
      </c>
      <c r="ET391" s="1">
        <v>1.33059463E-2</v>
      </c>
      <c r="EU391" s="1">
        <v>1.3062591700000001E-2</v>
      </c>
      <c r="EV391" s="1">
        <v>1.3548855699999999E-2</v>
      </c>
      <c r="EW391" s="1">
        <v>1.3115285900000001E-2</v>
      </c>
      <c r="EX391" s="1">
        <v>1.33971227E-2</v>
      </c>
      <c r="EY391" s="1">
        <v>1.42010162E-2</v>
      </c>
      <c r="EZ391" s="1">
        <v>1.55321313E-2</v>
      </c>
      <c r="FA391" s="1">
        <v>1.57469511E-2</v>
      </c>
      <c r="FB391" s="1">
        <v>1.6515016600000001E-2</v>
      </c>
      <c r="FC391" s="1">
        <v>1.6512356700000001E-2</v>
      </c>
      <c r="FD391" s="1">
        <v>1.62909441E-2</v>
      </c>
      <c r="FE391" s="1">
        <v>1.4837474599999999E-2</v>
      </c>
      <c r="FF391" s="1">
        <v>1.2813299E-2</v>
      </c>
      <c r="FG391" s="1">
        <v>1.14764841E-2</v>
      </c>
      <c r="FH391" s="1">
        <v>1.0004612600000001E-2</v>
      </c>
      <c r="FI391" s="1">
        <v>8.4214666900000006E-3</v>
      </c>
      <c r="FJ391" s="1">
        <v>7.09397625E-3</v>
      </c>
      <c r="FK391" s="1">
        <v>6.3399029900000001E-3</v>
      </c>
      <c r="FL391" s="1">
        <v>4.5166099400000001E-3</v>
      </c>
      <c r="FM391" s="1">
        <v>3.8495892699999998E-3</v>
      </c>
      <c r="FN391" s="1">
        <v>2.08631717E-3</v>
      </c>
      <c r="FO391" s="1">
        <v>7.0252455800000002E-5</v>
      </c>
      <c r="FP391" s="1">
        <v>-2.21124385E-3</v>
      </c>
      <c r="FQ391" s="1">
        <v>-3.7949150400000001E-3</v>
      </c>
      <c r="FR391" s="1">
        <v>-6.5460368100000001E-3</v>
      </c>
      <c r="FS391" s="1">
        <v>-7.1220570200000001E-3</v>
      </c>
      <c r="FT391" s="1">
        <v>-999</v>
      </c>
      <c r="FU391" s="1">
        <v>-999</v>
      </c>
      <c r="FV391" s="1">
        <v>-4.8735514300000003E-3</v>
      </c>
    </row>
    <row r="392" spans="2:178" x14ac:dyDescent="0.2">
      <c r="B392" s="1">
        <v>1455</v>
      </c>
      <c r="C392" s="1">
        <v>38.812000300000001</v>
      </c>
      <c r="D392" s="1">
        <v>0.43120952546296293</v>
      </c>
      <c r="E392" s="1">
        <v>0.197381839</v>
      </c>
      <c r="F392" s="1">
        <v>0.186358884</v>
      </c>
      <c r="G392" s="1">
        <v>0.19239357100000001</v>
      </c>
      <c r="H392" s="1">
        <v>0.188046783</v>
      </c>
      <c r="I392" s="1">
        <v>0.18517702799999999</v>
      </c>
      <c r="J392" s="1">
        <v>0.18571178599999999</v>
      </c>
      <c r="K392" s="1">
        <v>0.19024115799999999</v>
      </c>
      <c r="L392" s="1">
        <v>0.187075034</v>
      </c>
      <c r="M392" s="1">
        <v>0.18328650299999999</v>
      </c>
      <c r="N392" s="1">
        <v>0.18323703099999999</v>
      </c>
      <c r="O392" s="1">
        <v>0.179737434</v>
      </c>
      <c r="P392" s="1">
        <v>0.17601133899999999</v>
      </c>
      <c r="Q392" s="1">
        <v>0.17101421999999999</v>
      </c>
      <c r="R392" s="1">
        <v>0.17163562800000001</v>
      </c>
      <c r="S392" s="1">
        <v>0.167806223</v>
      </c>
      <c r="T392" s="1">
        <v>0.165912107</v>
      </c>
      <c r="U392" s="1">
        <v>0.16398792000000001</v>
      </c>
      <c r="V392" s="1">
        <v>0.16293838599999999</v>
      </c>
      <c r="W392" s="1">
        <v>0.161266834</v>
      </c>
      <c r="X392" s="1">
        <v>0.16050693399999999</v>
      </c>
      <c r="Y392" s="1">
        <v>0.15918394899999999</v>
      </c>
      <c r="Z392" s="1">
        <v>0.158591077</v>
      </c>
      <c r="AA392" s="1">
        <v>0.156760395</v>
      </c>
      <c r="AB392" s="1">
        <v>0.15678439999999999</v>
      </c>
      <c r="AC392" s="1">
        <v>0.155621335</v>
      </c>
      <c r="AD392" s="1">
        <v>0.153590739</v>
      </c>
      <c r="AE392" s="1">
        <v>0.153024718</v>
      </c>
      <c r="AF392" s="1">
        <v>0.15174417200000001</v>
      </c>
      <c r="AG392" s="1">
        <v>0.14863720499999999</v>
      </c>
      <c r="AH392" s="1">
        <v>0.14771664100000001</v>
      </c>
      <c r="AI392" s="1">
        <v>0.14661523700000001</v>
      </c>
      <c r="AJ392" s="1">
        <v>0.144102797</v>
      </c>
      <c r="AK392" s="1">
        <v>0.14398118900000001</v>
      </c>
      <c r="AL392" s="1">
        <v>0.14192645300000001</v>
      </c>
      <c r="AM392" s="1">
        <v>0.14071302099999999</v>
      </c>
      <c r="AN392" s="1">
        <v>0.14056843499999999</v>
      </c>
      <c r="AO392" s="1">
        <v>0.13918054099999999</v>
      </c>
      <c r="AP392" s="1">
        <v>0.13764616800000001</v>
      </c>
      <c r="AQ392" s="1">
        <v>0.13632947200000001</v>
      </c>
      <c r="AR392" s="1">
        <v>0.13504548399999999</v>
      </c>
      <c r="AS392" s="1">
        <v>0.13451466000000001</v>
      </c>
      <c r="AT392" s="1">
        <v>0.132756233</v>
      </c>
      <c r="AU392" s="1">
        <v>0.13190423000000001</v>
      </c>
      <c r="AV392" s="1">
        <v>0.13291513899999999</v>
      </c>
      <c r="AW392" s="1">
        <v>0.13157743199999999</v>
      </c>
      <c r="AX392" s="1">
        <v>0.130732179</v>
      </c>
      <c r="AY392" s="1">
        <v>0.12983422</v>
      </c>
      <c r="AZ392" s="1">
        <v>0.12861150499999999</v>
      </c>
      <c r="BA392" s="1">
        <v>0.127945065</v>
      </c>
      <c r="BB392" s="1">
        <v>0.12683849</v>
      </c>
      <c r="BC392" s="1">
        <v>0.126014024</v>
      </c>
      <c r="BD392" s="1">
        <v>0.125763983</v>
      </c>
      <c r="BE392" s="1">
        <v>0.124412313</v>
      </c>
      <c r="BF392" s="1">
        <v>0.124643728</v>
      </c>
      <c r="BG392" s="1">
        <v>0.124036521</v>
      </c>
      <c r="BH392" s="1">
        <v>0.122601539</v>
      </c>
      <c r="BI392" s="1">
        <v>0.12242383499999999</v>
      </c>
      <c r="BJ392" s="1">
        <v>0.121691331</v>
      </c>
      <c r="BK392" s="1">
        <v>0.121233359</v>
      </c>
      <c r="BL392" s="1">
        <v>0.121190123</v>
      </c>
      <c r="BM392" s="1">
        <v>0.120534077</v>
      </c>
      <c r="BN392" s="1">
        <v>0.12040600899999999</v>
      </c>
      <c r="BO392" s="1">
        <v>0.11994102600000001</v>
      </c>
      <c r="BP392" s="1">
        <v>0.11914493900000001</v>
      </c>
      <c r="BQ392" s="1">
        <v>0.11943269500000001</v>
      </c>
      <c r="BR392" s="1">
        <v>0.11965018500000001</v>
      </c>
      <c r="BS392" s="1">
        <v>0.120726131</v>
      </c>
      <c r="BT392" s="1">
        <v>0.120085999</v>
      </c>
      <c r="BU392" s="1">
        <v>0.12116453100000001</v>
      </c>
      <c r="BV392" s="1">
        <v>0.12181270900000001</v>
      </c>
      <c r="BW392" s="1">
        <v>0.120501556</v>
      </c>
      <c r="BX392" s="1">
        <v>0.120051801</v>
      </c>
      <c r="BY392" s="1">
        <v>0.119881496</v>
      </c>
      <c r="BZ392" s="1">
        <v>0.116721064</v>
      </c>
      <c r="CA392" s="1">
        <v>0.115260772</v>
      </c>
      <c r="CB392" s="1">
        <v>0.114704475</v>
      </c>
      <c r="CC392" s="1">
        <v>0.111702569</v>
      </c>
      <c r="CD392" s="1">
        <v>0.110810086</v>
      </c>
      <c r="CE392" s="1">
        <v>0.10865099</v>
      </c>
      <c r="CF392" s="1">
        <v>0.107154518</v>
      </c>
      <c r="CG392" s="1">
        <v>0.10385467900000001</v>
      </c>
      <c r="CH392" s="1">
        <v>0.101849101</v>
      </c>
      <c r="CI392" s="1">
        <v>9.9354751399999996E-2</v>
      </c>
      <c r="CJ392" s="1">
        <v>9.8765835199999999E-2</v>
      </c>
      <c r="CK392" s="1">
        <v>9.5829710400000004E-2</v>
      </c>
      <c r="CL392" s="1">
        <v>9.4673112000000004E-2</v>
      </c>
      <c r="CM392" s="1">
        <v>9.8149657200000004E-2</v>
      </c>
      <c r="CN392" s="1">
        <v>7.1593374000000001E-2</v>
      </c>
      <c r="CO392" s="1">
        <v>7.2748616299999999E-2</v>
      </c>
      <c r="CP392" s="1">
        <v>7.4025154100000004E-2</v>
      </c>
      <c r="CQ392" s="1">
        <v>7.2498083099999999E-2</v>
      </c>
      <c r="CR392" s="1">
        <v>7.3357299000000001E-2</v>
      </c>
      <c r="CS392" s="1">
        <v>7.1668803700000006E-2</v>
      </c>
      <c r="CT392" s="1">
        <v>6.9400072100000001E-2</v>
      </c>
      <c r="CU392" s="1">
        <v>6.6578134900000002E-2</v>
      </c>
      <c r="CV392" s="1">
        <v>6.4329616699999995E-2</v>
      </c>
      <c r="CW392" s="1">
        <v>6.0860287399999997E-2</v>
      </c>
      <c r="CX392" s="1">
        <v>5.8729831099999998E-2</v>
      </c>
      <c r="CY392" s="1">
        <v>5.7788927099999998E-2</v>
      </c>
      <c r="CZ392" s="1">
        <v>5.6212451300000001E-2</v>
      </c>
      <c r="DA392" s="1">
        <v>5.5011801399999997E-2</v>
      </c>
      <c r="DB392" s="1">
        <v>5.2905261500000002E-2</v>
      </c>
      <c r="DC392" s="1">
        <v>5.0916247099999999E-2</v>
      </c>
      <c r="DD392" s="1">
        <v>4.9976993400000003E-2</v>
      </c>
      <c r="DE392" s="1">
        <v>4.8150580399999997E-2</v>
      </c>
      <c r="DF392" s="1">
        <v>4.7303255600000003E-2</v>
      </c>
      <c r="DG392" s="1">
        <v>4.5562893200000003E-2</v>
      </c>
      <c r="DH392" s="1">
        <v>4.4792301999999999E-2</v>
      </c>
      <c r="DI392" s="1">
        <v>4.2885765399999998E-2</v>
      </c>
      <c r="DJ392" s="1">
        <v>4.18294445E-2</v>
      </c>
      <c r="DK392" s="1">
        <v>3.9931736900000001E-2</v>
      </c>
      <c r="DL392" s="1">
        <v>3.8778599400000002E-2</v>
      </c>
      <c r="DM392" s="1">
        <v>3.6501765300000003E-2</v>
      </c>
      <c r="DN392" s="1">
        <v>3.4397602100000001E-2</v>
      </c>
      <c r="DO392" s="1">
        <v>3.2476808900000001E-2</v>
      </c>
      <c r="DP392" s="1">
        <v>3.0734214900000001E-2</v>
      </c>
      <c r="DQ392" s="1">
        <v>2.9446203300000001E-2</v>
      </c>
      <c r="DR392" s="1">
        <v>2.7648877400000001E-2</v>
      </c>
      <c r="DS392" s="1">
        <v>2.66047157E-2</v>
      </c>
      <c r="DT392" s="1">
        <v>2.6259891699999999E-2</v>
      </c>
      <c r="DU392" s="1">
        <v>2.49299519E-2</v>
      </c>
      <c r="DV392" s="1">
        <v>2.4044610599999999E-2</v>
      </c>
      <c r="DW392" s="1">
        <v>2.30608806E-2</v>
      </c>
      <c r="DX392" s="1">
        <v>2.2656548799999999E-2</v>
      </c>
      <c r="DY392" s="1">
        <v>2.17084214E-2</v>
      </c>
      <c r="DZ392" s="1">
        <v>2.1092914000000001E-2</v>
      </c>
      <c r="EA392" s="1">
        <v>2.0499866499999998E-2</v>
      </c>
      <c r="EB392" s="1">
        <v>2.0199812899999999E-2</v>
      </c>
      <c r="EC392" s="1">
        <v>1.9368652300000001E-2</v>
      </c>
      <c r="ED392" s="1">
        <v>1.9360102699999999E-2</v>
      </c>
      <c r="EE392" s="1">
        <v>1.8403325200000001E-2</v>
      </c>
      <c r="EF392" s="1">
        <v>1.7629794800000001E-2</v>
      </c>
      <c r="EG392" s="1">
        <v>1.6873881199999999E-2</v>
      </c>
      <c r="EH392" s="1">
        <v>1.68638565E-2</v>
      </c>
      <c r="EI392" s="1">
        <v>1.5840515499999999E-2</v>
      </c>
      <c r="EJ392" s="1">
        <v>1.5178254800000001E-2</v>
      </c>
      <c r="EK392" s="1">
        <v>1.5253589499999999E-2</v>
      </c>
      <c r="EL392" s="1">
        <v>1.44803142E-2</v>
      </c>
      <c r="EM392" s="1">
        <v>1.4261406799999999E-2</v>
      </c>
      <c r="EN392" s="1">
        <v>1.4469509E-2</v>
      </c>
      <c r="EO392" s="1">
        <v>1.4331233699999999E-2</v>
      </c>
      <c r="EP392" s="1">
        <v>1.39217926E-2</v>
      </c>
      <c r="EQ392" s="1">
        <v>1.35717066E-2</v>
      </c>
      <c r="ER392" s="1">
        <v>1.34827839E-2</v>
      </c>
      <c r="ES392" s="1">
        <v>1.37620764E-2</v>
      </c>
      <c r="ET392" s="1">
        <v>1.37114609E-2</v>
      </c>
      <c r="EU392" s="1">
        <v>1.40680866E-2</v>
      </c>
      <c r="EV392" s="1">
        <v>1.4064326E-2</v>
      </c>
      <c r="EW392" s="1">
        <v>1.42007722E-2</v>
      </c>
      <c r="EX392" s="1">
        <v>1.42326439E-2</v>
      </c>
      <c r="EY392" s="1">
        <v>1.4726568900000001E-2</v>
      </c>
      <c r="EZ392" s="1">
        <v>1.5177690400000001E-2</v>
      </c>
      <c r="FA392" s="1">
        <v>1.65925138E-2</v>
      </c>
      <c r="FB392" s="1">
        <v>1.66405328E-2</v>
      </c>
      <c r="FC392" s="1">
        <v>1.6977842900000002E-2</v>
      </c>
      <c r="FD392" s="1">
        <v>1.6486391400000001E-2</v>
      </c>
      <c r="FE392" s="1">
        <v>1.55729102E-2</v>
      </c>
      <c r="FF392" s="1">
        <v>1.3718743800000001E-2</v>
      </c>
      <c r="FG392" s="1">
        <v>1.2061956299999999E-2</v>
      </c>
      <c r="FH392" s="1">
        <v>1.0770155999999999E-2</v>
      </c>
      <c r="FI392" s="1">
        <v>8.5471095499999993E-3</v>
      </c>
      <c r="FJ392" s="1">
        <v>8.0397790299999994E-3</v>
      </c>
      <c r="FK392" s="1">
        <v>6.1959354199999997E-3</v>
      </c>
      <c r="FL392" s="1">
        <v>5.4129650800000002E-3</v>
      </c>
      <c r="FM392" s="1">
        <v>4.0063383100000004E-3</v>
      </c>
      <c r="FN392" s="1">
        <v>2.0735459400000001E-3</v>
      </c>
      <c r="FO392" s="1">
        <v>2.58138403E-4</v>
      </c>
      <c r="FP392" s="1">
        <v>-2.16263533E-3</v>
      </c>
      <c r="FQ392" s="1">
        <v>-4.1753882500000002E-3</v>
      </c>
      <c r="FR392" s="1">
        <v>-6.04579924E-3</v>
      </c>
      <c r="FS392" s="1">
        <v>-999</v>
      </c>
      <c r="FT392" s="1">
        <v>-999</v>
      </c>
      <c r="FU392" s="1">
        <v>-6.6452482700000001E-3</v>
      </c>
      <c r="FV392" s="1">
        <v>-4.6612094200000004E-3</v>
      </c>
    </row>
    <row r="393" spans="2:178" x14ac:dyDescent="0.2">
      <c r="B393" s="1">
        <v>1456</v>
      </c>
      <c r="C393" s="1">
        <v>38.938999199999998</v>
      </c>
      <c r="D393" s="1">
        <v>0.43121238425925928</v>
      </c>
      <c r="E393" s="1">
        <v>0.219811857</v>
      </c>
      <c r="F393" s="1">
        <v>0.20213890100000001</v>
      </c>
      <c r="G393" s="1">
        <v>0.207053602</v>
      </c>
      <c r="H393" s="1">
        <v>0.20570682000000001</v>
      </c>
      <c r="I393" s="1">
        <v>0.199617028</v>
      </c>
      <c r="J393" s="1">
        <v>0.19937181500000001</v>
      </c>
      <c r="K393" s="1">
        <v>0.19989114999999999</v>
      </c>
      <c r="L393" s="1">
        <v>0.20259504</v>
      </c>
      <c r="M393" s="1">
        <v>0.19621649399999999</v>
      </c>
      <c r="N393" s="1">
        <v>0.196697012</v>
      </c>
      <c r="O393" s="1">
        <v>0.192527428</v>
      </c>
      <c r="P393" s="1">
        <v>0.19085133100000001</v>
      </c>
      <c r="Q393" s="1">
        <v>0.18415421200000001</v>
      </c>
      <c r="R393" s="1">
        <v>0.18436561500000001</v>
      </c>
      <c r="S393" s="1">
        <v>0.18073621400000001</v>
      </c>
      <c r="T393" s="1">
        <v>0.17820209300000001</v>
      </c>
      <c r="U393" s="1">
        <v>0.175407901</v>
      </c>
      <c r="V393" s="1">
        <v>0.17424838200000001</v>
      </c>
      <c r="W393" s="1">
        <v>0.171026811</v>
      </c>
      <c r="X393" s="1">
        <v>0.16909691700000001</v>
      </c>
      <c r="Y393" s="1">
        <v>0.16735394300000001</v>
      </c>
      <c r="Z393" s="1">
        <v>0.16585107099999999</v>
      </c>
      <c r="AA393" s="1">
        <v>0.16470037400000001</v>
      </c>
      <c r="AB393" s="1">
        <v>0.16231438500000001</v>
      </c>
      <c r="AC393" s="1">
        <v>0.16087131199999999</v>
      </c>
      <c r="AD393" s="1">
        <v>0.15911074</v>
      </c>
      <c r="AE393" s="1">
        <v>0.15757471300000001</v>
      </c>
      <c r="AF393" s="1">
        <v>0.15525418499999999</v>
      </c>
      <c r="AG393" s="1">
        <v>0.15273721500000001</v>
      </c>
      <c r="AH393" s="1">
        <v>0.150676638</v>
      </c>
      <c r="AI393" s="1">
        <v>0.149125233</v>
      </c>
      <c r="AJ393" s="1">
        <v>0.14618279000000001</v>
      </c>
      <c r="AK393" s="1">
        <v>0.14507120800000001</v>
      </c>
      <c r="AL393" s="1">
        <v>0.14276646100000001</v>
      </c>
      <c r="AM393" s="1">
        <v>0.14137302299999999</v>
      </c>
      <c r="AN393" s="1">
        <v>0.13959844399999999</v>
      </c>
      <c r="AO393" s="1">
        <v>0.137740538</v>
      </c>
      <c r="AP393" s="1">
        <v>0.13612617599999999</v>
      </c>
      <c r="AQ393" s="1">
        <v>0.134319469</v>
      </c>
      <c r="AR393" s="1">
        <v>0.132855475</v>
      </c>
      <c r="AS393" s="1">
        <v>0.13126464199999999</v>
      </c>
      <c r="AT393" s="1">
        <v>0.12932622399999999</v>
      </c>
      <c r="AU393" s="1">
        <v>0.12807422900000001</v>
      </c>
      <c r="AV393" s="1">
        <v>0.12969513199999999</v>
      </c>
      <c r="AW393" s="1">
        <v>0.12844747300000001</v>
      </c>
      <c r="AX393" s="1">
        <v>0.127382249</v>
      </c>
      <c r="AY393" s="1">
        <v>0.125284329</v>
      </c>
      <c r="AZ393" s="1">
        <v>0.124331653</v>
      </c>
      <c r="BA393" s="1">
        <v>0.12281528899999999</v>
      </c>
      <c r="BB393" s="1">
        <v>0.12205874899999999</v>
      </c>
      <c r="BC393" s="1">
        <v>0.120364331</v>
      </c>
      <c r="BD393" s="1">
        <v>0.119464271</v>
      </c>
      <c r="BE393" s="1">
        <v>0.118362576</v>
      </c>
      <c r="BF393" s="1">
        <v>0.11747395200000001</v>
      </c>
      <c r="BG393" s="1">
        <v>0.117336698</v>
      </c>
      <c r="BH393" s="1">
        <v>0.11589165</v>
      </c>
      <c r="BI393" s="1">
        <v>0.11496390400000001</v>
      </c>
      <c r="BJ393" s="1">
        <v>0.11440137</v>
      </c>
      <c r="BK393" s="1">
        <v>0.113393366</v>
      </c>
      <c r="BL393" s="1">
        <v>0.113050118</v>
      </c>
      <c r="BM393" s="1">
        <v>0.112324066</v>
      </c>
      <c r="BN393" s="1">
        <v>0.111326016</v>
      </c>
      <c r="BO393" s="1">
        <v>0.110861048</v>
      </c>
      <c r="BP393" s="1">
        <v>0.11116498700000001</v>
      </c>
      <c r="BQ393" s="1">
        <v>0.11003273</v>
      </c>
      <c r="BR393" s="1">
        <v>0.110600218</v>
      </c>
      <c r="BS393" s="1">
        <v>0.111046135</v>
      </c>
      <c r="BT393" s="1">
        <v>0.111335985</v>
      </c>
      <c r="BU393" s="1">
        <v>0.112284489</v>
      </c>
      <c r="BV393" s="1">
        <v>0.112092674</v>
      </c>
      <c r="BW393" s="1">
        <v>0.11097151800000001</v>
      </c>
      <c r="BX393" s="1">
        <v>0.111041792</v>
      </c>
      <c r="BY393" s="1">
        <v>0.10913153</v>
      </c>
      <c r="BZ393" s="1">
        <v>0.108411171</v>
      </c>
      <c r="CA393" s="1">
        <v>0.10703098</v>
      </c>
      <c r="CB393" s="1">
        <v>0.10365484699999999</v>
      </c>
      <c r="CC393" s="1">
        <v>0.10245315000000001</v>
      </c>
      <c r="CD393" s="1">
        <v>0.102120928</v>
      </c>
      <c r="CE393" s="1">
        <v>9.9332123999999994E-2</v>
      </c>
      <c r="CF393" s="1">
        <v>9.7226068400000004E-2</v>
      </c>
      <c r="CG393" s="1">
        <v>9.3676641599999999E-2</v>
      </c>
      <c r="CH393" s="1">
        <v>9.3251608299999997E-2</v>
      </c>
      <c r="CI393" s="1">
        <v>9.0107858200000002E-2</v>
      </c>
      <c r="CJ393" s="1">
        <v>8.6769260500000001E-2</v>
      </c>
      <c r="CK393" s="1">
        <v>8.68535265E-2</v>
      </c>
      <c r="CL393" s="1">
        <v>8.6447179299999996E-2</v>
      </c>
      <c r="CM393" s="1">
        <v>8.7543770699999995E-2</v>
      </c>
      <c r="CN393" s="1">
        <v>6.9949939799999999E-2</v>
      </c>
      <c r="CO393" s="1">
        <v>7.2525173400000004E-2</v>
      </c>
      <c r="CP393" s="1">
        <v>7.2391688800000006E-2</v>
      </c>
      <c r="CQ393" s="1">
        <v>7.3484636800000003E-2</v>
      </c>
      <c r="CR393" s="1">
        <v>7.2913803200000002E-2</v>
      </c>
      <c r="CS393" s="1">
        <v>7.1365319199999999E-2</v>
      </c>
      <c r="CT393" s="1">
        <v>6.8836599600000006E-2</v>
      </c>
      <c r="CU393" s="1">
        <v>6.6334642499999999E-2</v>
      </c>
      <c r="CV393" s="1">
        <v>6.2436103799999997E-2</v>
      </c>
      <c r="CW393" s="1">
        <v>5.9386782300000003E-2</v>
      </c>
      <c r="CX393" s="1">
        <v>5.7976350199999999E-2</v>
      </c>
      <c r="CY393" s="1">
        <v>5.6105434900000001E-2</v>
      </c>
      <c r="CZ393" s="1">
        <v>5.3718961799999999E-2</v>
      </c>
      <c r="DA393" s="1">
        <v>5.2608314900000001E-2</v>
      </c>
      <c r="DB393" s="1">
        <v>5.0871781999999997E-2</v>
      </c>
      <c r="DC393" s="1">
        <v>4.8332747099999997E-2</v>
      </c>
      <c r="DD393" s="1">
        <v>4.6753507100000001E-2</v>
      </c>
      <c r="DE393" s="1">
        <v>4.4937092800000002E-2</v>
      </c>
      <c r="DF393" s="1">
        <v>4.4289771499999998E-2</v>
      </c>
      <c r="DG393" s="1">
        <v>4.3239396100000001E-2</v>
      </c>
      <c r="DH393" s="1">
        <v>4.1448809199999999E-2</v>
      </c>
      <c r="DI393" s="1">
        <v>4.00222763E-2</v>
      </c>
      <c r="DJ393" s="1">
        <v>3.86959687E-2</v>
      </c>
      <c r="DK393" s="1">
        <v>3.7548251499999998E-2</v>
      </c>
      <c r="DL393" s="1">
        <v>3.6605116E-2</v>
      </c>
      <c r="DM393" s="1">
        <v>3.4408275000000002E-2</v>
      </c>
      <c r="DN393" s="1">
        <v>3.1814135600000001E-2</v>
      </c>
      <c r="DO393" s="1">
        <v>3.0693340999999999E-2</v>
      </c>
      <c r="DP393" s="1">
        <v>2.92007476E-2</v>
      </c>
      <c r="DQ393" s="1">
        <v>2.7522731599999999E-2</v>
      </c>
      <c r="DR393" s="1">
        <v>2.6265412599999999E-2</v>
      </c>
      <c r="DS393" s="1">
        <v>2.5421235699999999E-2</v>
      </c>
      <c r="DT393" s="1">
        <v>2.4056427200000001E-2</v>
      </c>
      <c r="DU393" s="1">
        <v>2.31664795E-2</v>
      </c>
      <c r="DV393" s="1">
        <v>2.2921126300000001E-2</v>
      </c>
      <c r="DW393" s="1">
        <v>2.1667402200000001E-2</v>
      </c>
      <c r="DX393" s="1">
        <v>2.1363055299999999E-2</v>
      </c>
      <c r="DY393" s="1">
        <v>2.0644925500000001E-2</v>
      </c>
      <c r="DZ393" s="1">
        <v>1.9859425699999999E-2</v>
      </c>
      <c r="EA393" s="1">
        <v>1.9496392500000001E-2</v>
      </c>
      <c r="EB393" s="1">
        <v>1.8496338300000002E-2</v>
      </c>
      <c r="EC393" s="1">
        <v>1.87751614E-2</v>
      </c>
      <c r="ED393" s="1">
        <v>1.8056605E-2</v>
      </c>
      <c r="EE393" s="1">
        <v>1.8109841299999999E-2</v>
      </c>
      <c r="EF393" s="1">
        <v>1.7566343799999998E-2</v>
      </c>
      <c r="EG393" s="1">
        <v>1.70404613E-2</v>
      </c>
      <c r="EH393" s="1">
        <v>1.6630463299999999E-2</v>
      </c>
      <c r="EI393" s="1">
        <v>1.5997160199999999E-2</v>
      </c>
      <c r="EJ393" s="1">
        <v>1.4894960400000001E-2</v>
      </c>
      <c r="EK393" s="1">
        <v>1.4970364E-2</v>
      </c>
      <c r="EL393" s="1">
        <v>1.4727124899999999E-2</v>
      </c>
      <c r="EM393" s="1">
        <v>1.3688225300000001E-2</v>
      </c>
      <c r="EN393" s="1">
        <v>1.3986302500000001E-2</v>
      </c>
      <c r="EO393" s="1">
        <v>1.3797992800000001E-2</v>
      </c>
      <c r="EP393" s="1">
        <v>1.3028483800000001E-2</v>
      </c>
      <c r="EQ393" s="1">
        <v>1.34783499E-2</v>
      </c>
      <c r="ER393" s="1">
        <v>1.32093877E-2</v>
      </c>
      <c r="ES393" s="1">
        <v>1.3168638599999999E-2</v>
      </c>
      <c r="ET393" s="1">
        <v>1.32279936E-2</v>
      </c>
      <c r="EU393" s="1">
        <v>1.3364600000000001E-2</v>
      </c>
      <c r="EV393" s="1">
        <v>1.3290828100000001E-2</v>
      </c>
      <c r="EW393" s="1">
        <v>1.32872835E-2</v>
      </c>
      <c r="EX393" s="1">
        <v>1.40491687E-2</v>
      </c>
      <c r="EY393" s="1">
        <v>1.4303116100000001E-2</v>
      </c>
      <c r="EZ393" s="1">
        <v>1.5084257300000001E-2</v>
      </c>
      <c r="FA393" s="1">
        <v>1.5819061499999999E-2</v>
      </c>
      <c r="FB393" s="1">
        <v>1.6137067200000001E-2</v>
      </c>
      <c r="FC393" s="1">
        <v>1.64143499E-2</v>
      </c>
      <c r="FD393" s="1">
        <v>1.5882879499999999E-2</v>
      </c>
      <c r="FE393" s="1">
        <v>1.4349387999999999E-2</v>
      </c>
      <c r="FF393" s="1">
        <v>1.31452233E-2</v>
      </c>
      <c r="FG393" s="1">
        <v>1.1608460899999999E-2</v>
      </c>
      <c r="FH393" s="1">
        <v>1.01166945E-2</v>
      </c>
      <c r="FI393" s="1">
        <v>8.3337090900000004E-3</v>
      </c>
      <c r="FJ393" s="1">
        <v>7.1864724200000002E-3</v>
      </c>
      <c r="FK393" s="1">
        <v>6.55275118E-3</v>
      </c>
      <c r="FL393" s="1">
        <v>3.8799792499999998E-3</v>
      </c>
      <c r="FM393" s="1">
        <v>3.77358682E-3</v>
      </c>
      <c r="FN393" s="1">
        <v>2.14106776E-3</v>
      </c>
      <c r="FO393" s="1">
        <v>-2.6392051999999999E-4</v>
      </c>
      <c r="FP393" s="1">
        <v>-1.2342617800000001E-3</v>
      </c>
      <c r="FQ393" s="1">
        <v>-4.41647228E-3</v>
      </c>
      <c r="FR393" s="1">
        <v>-5.1064495900000001E-3</v>
      </c>
      <c r="FS393" s="1">
        <v>-999</v>
      </c>
      <c r="FT393" s="1">
        <v>-999</v>
      </c>
      <c r="FU393" s="1">
        <v>-999</v>
      </c>
      <c r="FV393" s="1">
        <v>-6.4605865600000003E-3</v>
      </c>
    </row>
    <row r="394" spans="2:178" x14ac:dyDescent="0.2">
      <c r="B394" s="1">
        <v>1457</v>
      </c>
      <c r="C394" s="1">
        <v>39.069000199999998</v>
      </c>
      <c r="D394" s="1">
        <v>0.43121532407407409</v>
      </c>
      <c r="E394" s="1">
        <v>0.18972180799999999</v>
      </c>
      <c r="F394" s="1">
        <v>0.19725888999999999</v>
      </c>
      <c r="G394" s="1">
        <v>0.18456357700000001</v>
      </c>
      <c r="H394" s="1">
        <v>0.18498680000000001</v>
      </c>
      <c r="I394" s="1">
        <v>0.18612699199999999</v>
      </c>
      <c r="J394" s="1">
        <v>0.185061797</v>
      </c>
      <c r="K394" s="1">
        <v>0.185181126</v>
      </c>
      <c r="L394" s="1">
        <v>0.18389502199999999</v>
      </c>
      <c r="M394" s="1">
        <v>0.18446649600000001</v>
      </c>
      <c r="N394" s="1">
        <v>0.18199701600000001</v>
      </c>
      <c r="O394" s="1">
        <v>0.17824743700000001</v>
      </c>
      <c r="P394" s="1">
        <v>0.17397135499999999</v>
      </c>
      <c r="Q394" s="1">
        <v>0.17281421999999999</v>
      </c>
      <c r="R394" s="1">
        <v>0.16810561700000001</v>
      </c>
      <c r="S394" s="1">
        <v>0.166446224</v>
      </c>
      <c r="T394" s="1">
        <v>0.163882107</v>
      </c>
      <c r="U394" s="1">
        <v>0.16151791800000001</v>
      </c>
      <c r="V394" s="1">
        <v>0.15999838699999999</v>
      </c>
      <c r="W394" s="1">
        <v>0.157346815</v>
      </c>
      <c r="X394" s="1">
        <v>0.156596914</v>
      </c>
      <c r="Y394" s="1">
        <v>0.15443393599999999</v>
      </c>
      <c r="Z394" s="1">
        <v>0.153961077</v>
      </c>
      <c r="AA394" s="1">
        <v>0.15303038099999999</v>
      </c>
      <c r="AB394" s="1">
        <v>0.15096437900000001</v>
      </c>
      <c r="AC394" s="1">
        <v>0.15107132500000001</v>
      </c>
      <c r="AD394" s="1">
        <v>0.148970723</v>
      </c>
      <c r="AE394" s="1">
        <v>0.14883468999999999</v>
      </c>
      <c r="AF394" s="1">
        <v>0.14524415099999999</v>
      </c>
      <c r="AG394" s="1">
        <v>0.14523719299999999</v>
      </c>
      <c r="AH394" s="1">
        <v>0.14296662800000001</v>
      </c>
      <c r="AI394" s="1">
        <v>0.14046523</v>
      </c>
      <c r="AJ394" s="1">
        <v>0.13960278000000001</v>
      </c>
      <c r="AK394" s="1">
        <v>0.13723117100000001</v>
      </c>
      <c r="AL394" s="1">
        <v>0.13637644099999999</v>
      </c>
      <c r="AM394" s="1">
        <v>0.13455300000000001</v>
      </c>
      <c r="AN394" s="1">
        <v>0.13306842699999999</v>
      </c>
      <c r="AO394" s="1">
        <v>0.131240517</v>
      </c>
      <c r="AP394" s="1">
        <v>0.12970615899999999</v>
      </c>
      <c r="AQ394" s="1">
        <v>0.12829946</v>
      </c>
      <c r="AR394" s="1">
        <v>0.12604547999999999</v>
      </c>
      <c r="AS394" s="1">
        <v>0.12573464200000001</v>
      </c>
      <c r="AT394" s="1">
        <v>0.124396227</v>
      </c>
      <c r="AU394" s="1">
        <v>0.12320421600000001</v>
      </c>
      <c r="AV394" s="1">
        <v>0.123895124</v>
      </c>
      <c r="AW394" s="1">
        <v>0.122977421</v>
      </c>
      <c r="AX394" s="1">
        <v>0.121642157</v>
      </c>
      <c r="AY394" s="1">
        <v>0.12092417499999999</v>
      </c>
      <c r="AZ394" s="1">
        <v>0.119651437</v>
      </c>
      <c r="BA394" s="1">
        <v>0.119124994</v>
      </c>
      <c r="BB394" s="1">
        <v>0.11775838600000001</v>
      </c>
      <c r="BC394" s="1">
        <v>0.11644391699999999</v>
      </c>
      <c r="BD394" s="1">
        <v>0.116063878</v>
      </c>
      <c r="BE394" s="1">
        <v>0.114992224</v>
      </c>
      <c r="BF394" s="1">
        <v>0.11414367</v>
      </c>
      <c r="BG394" s="1">
        <v>0.11343647499999999</v>
      </c>
      <c r="BH394" s="1">
        <v>0.112531506</v>
      </c>
      <c r="BI394" s="1">
        <v>0.111753806</v>
      </c>
      <c r="BJ394" s="1">
        <v>0.111031331</v>
      </c>
      <c r="BK394" s="1">
        <v>0.110503353</v>
      </c>
      <c r="BL394" s="1">
        <v>0.109380119</v>
      </c>
      <c r="BM394" s="1">
        <v>0.108424082</v>
      </c>
      <c r="BN394" s="1">
        <v>0.108296007</v>
      </c>
      <c r="BO394" s="1">
        <v>0.106371015</v>
      </c>
      <c r="BP394" s="1">
        <v>0.106174923</v>
      </c>
      <c r="BQ394" s="1">
        <v>0.106542677</v>
      </c>
      <c r="BR394" s="1">
        <v>0.106160171</v>
      </c>
      <c r="BS394" s="1">
        <v>0.10721612699999999</v>
      </c>
      <c r="BT394" s="1">
        <v>0.108436003</v>
      </c>
      <c r="BU394" s="1">
        <v>0.10732451799999999</v>
      </c>
      <c r="BV394" s="1">
        <v>0.108632706</v>
      </c>
      <c r="BW394" s="1">
        <v>0.10769153400000001</v>
      </c>
      <c r="BX394" s="1">
        <v>0.105671786</v>
      </c>
      <c r="BY394" s="1">
        <v>0.106021449</v>
      </c>
      <c r="BZ394" s="1">
        <v>0.10252098</v>
      </c>
      <c r="CA394" s="1">
        <v>0.10091064900000001</v>
      </c>
      <c r="CB394" s="1">
        <v>0.101044305</v>
      </c>
      <c r="CC394" s="1">
        <v>9.7232304500000005E-2</v>
      </c>
      <c r="CD394" s="1">
        <v>9.6949741199999995E-2</v>
      </c>
      <c r="CE394" s="1">
        <v>9.5240548300000005E-2</v>
      </c>
      <c r="CF394" s="1">
        <v>9.1543935199999996E-2</v>
      </c>
      <c r="CG394" s="1">
        <v>9.0683951999999998E-2</v>
      </c>
      <c r="CH394" s="1">
        <v>8.4628194599999998E-2</v>
      </c>
      <c r="CI394" s="1">
        <v>8.3643645000000003E-2</v>
      </c>
      <c r="CJ394" s="1">
        <v>8.2304641600000006E-2</v>
      </c>
      <c r="CK394" s="1">
        <v>7.8648403300000003E-2</v>
      </c>
      <c r="CL394" s="1">
        <v>8.1661760799999997E-2</v>
      </c>
      <c r="CM394" s="1">
        <v>8.2648329399999998E-2</v>
      </c>
      <c r="CN394" s="1">
        <v>7.3473922900000002E-2</v>
      </c>
      <c r="CO394" s="1">
        <v>7.2379179299999999E-2</v>
      </c>
      <c r="CP394" s="1">
        <v>7.4755690999999999E-2</v>
      </c>
      <c r="CQ394" s="1">
        <v>7.3628634200000001E-2</v>
      </c>
      <c r="CR394" s="1">
        <v>7.36078545E-2</v>
      </c>
      <c r="CS394" s="1">
        <v>7.2769373700000001E-2</v>
      </c>
      <c r="CT394" s="1">
        <v>6.9250620900000004E-2</v>
      </c>
      <c r="CU394" s="1">
        <v>6.6618703299999998E-2</v>
      </c>
      <c r="CV394" s="1">
        <v>6.4000152099999999E-2</v>
      </c>
      <c r="CW394" s="1">
        <v>6.0430843400000003E-2</v>
      </c>
      <c r="CX394" s="1">
        <v>5.9170406299999999E-2</v>
      </c>
      <c r="CY394" s="1">
        <v>5.6849476000000003E-2</v>
      </c>
      <c r="CZ394" s="1">
        <v>5.4513018599999997E-2</v>
      </c>
      <c r="DA394" s="1">
        <v>5.3812351100000003E-2</v>
      </c>
      <c r="DB394" s="1">
        <v>5.0555828999999997E-2</v>
      </c>
      <c r="DC394" s="1">
        <v>4.8876807100000003E-2</v>
      </c>
      <c r="DD394" s="1">
        <v>4.7247551399999997E-2</v>
      </c>
      <c r="DE394" s="1">
        <v>4.5651137799999998E-2</v>
      </c>
      <c r="DF394" s="1">
        <v>4.5253813300000001E-2</v>
      </c>
      <c r="DG394" s="1">
        <v>4.3253444100000003E-2</v>
      </c>
      <c r="DH394" s="1">
        <v>4.17728536E-2</v>
      </c>
      <c r="DI394" s="1">
        <v>4.0336329499999997E-2</v>
      </c>
      <c r="DJ394" s="1">
        <v>3.9040010399999998E-2</v>
      </c>
      <c r="DK394" s="1">
        <v>3.7682283699999999E-2</v>
      </c>
      <c r="DL394" s="1">
        <v>3.6169156399999999E-2</v>
      </c>
      <c r="DM394" s="1">
        <v>3.3892318599999999E-2</v>
      </c>
      <c r="DN394" s="1">
        <v>3.1928163000000002E-2</v>
      </c>
      <c r="DO394" s="1">
        <v>2.9797367799999998E-2</v>
      </c>
      <c r="DP394" s="1">
        <v>2.8574775899999998E-2</v>
      </c>
      <c r="DQ394" s="1">
        <v>2.7496755099999999E-2</v>
      </c>
      <c r="DR394" s="1">
        <v>2.5779437299999999E-2</v>
      </c>
      <c r="DS394" s="1">
        <v>2.4495258900000001E-2</v>
      </c>
      <c r="DT394" s="1">
        <v>2.4020452099999999E-2</v>
      </c>
      <c r="DU394" s="1">
        <v>2.3400507899999999E-2</v>
      </c>
      <c r="DV394" s="1">
        <v>2.26751603E-2</v>
      </c>
      <c r="DW394" s="1">
        <v>2.1741442400000002E-2</v>
      </c>
      <c r="DX394" s="1">
        <v>2.05470957E-2</v>
      </c>
      <c r="DY394" s="1">
        <v>2.06289627E-2</v>
      </c>
      <c r="DZ394" s="1">
        <v>1.9283462299999998E-2</v>
      </c>
      <c r="EA394" s="1">
        <v>1.9390430300000001E-2</v>
      </c>
      <c r="EB394" s="1">
        <v>1.8450371899999998E-2</v>
      </c>
      <c r="EC394" s="1">
        <v>1.8199205400000001E-2</v>
      </c>
      <c r="ED394" s="1">
        <v>1.7600648100000001E-2</v>
      </c>
      <c r="EE394" s="1">
        <v>1.88638717E-2</v>
      </c>
      <c r="EF394" s="1">
        <v>1.9160341500000001E-2</v>
      </c>
      <c r="EG394" s="1">
        <v>1.8164418599999999E-2</v>
      </c>
      <c r="EH394" s="1">
        <v>1.76643878E-2</v>
      </c>
      <c r="EI394" s="1">
        <v>1.6611017299999999E-2</v>
      </c>
      <c r="EJ394" s="1">
        <v>1.64487325E-2</v>
      </c>
      <c r="EK394" s="1">
        <v>1.5724062899999999E-2</v>
      </c>
      <c r="EL394" s="1">
        <v>1.50007578E-2</v>
      </c>
      <c r="EM394" s="1">
        <v>1.49418777E-2</v>
      </c>
      <c r="EN394" s="1">
        <v>1.4799992600000001E-2</v>
      </c>
      <c r="EO394" s="1">
        <v>1.4101735299999999E-2</v>
      </c>
      <c r="EP394" s="1">
        <v>1.3792297800000001E-2</v>
      </c>
      <c r="EQ394" s="1">
        <v>1.3872231400000001E-2</v>
      </c>
      <c r="ER394" s="1">
        <v>1.41433375E-2</v>
      </c>
      <c r="ES394" s="1">
        <v>1.37026301E-2</v>
      </c>
      <c r="ET394" s="1">
        <v>1.40820136E-2</v>
      </c>
      <c r="EU394" s="1">
        <v>1.3658641799999999E-2</v>
      </c>
      <c r="EV394" s="1">
        <v>1.3564894900000001E-2</v>
      </c>
      <c r="EW394" s="1">
        <v>1.38413319E-2</v>
      </c>
      <c r="EX394" s="1">
        <v>1.3533196399999999E-2</v>
      </c>
      <c r="EY394" s="1">
        <v>1.38071133E-2</v>
      </c>
      <c r="EZ394" s="1">
        <v>1.5218238300000001E-2</v>
      </c>
      <c r="FA394" s="1">
        <v>1.6193047200000001E-2</v>
      </c>
      <c r="FB394" s="1">
        <v>1.6901090699999999E-2</v>
      </c>
      <c r="FC394" s="1">
        <v>1.66483968E-2</v>
      </c>
      <c r="FD394" s="1">
        <v>1.56169562E-2</v>
      </c>
      <c r="FE394" s="1">
        <v>1.46834692E-2</v>
      </c>
      <c r="FF394" s="1">
        <v>1.2939295700000001E-2</v>
      </c>
      <c r="FG394" s="1">
        <v>1.18524982E-2</v>
      </c>
      <c r="FH394" s="1">
        <v>9.5806820300000008E-3</v>
      </c>
      <c r="FI394" s="1">
        <v>8.8176010199999995E-3</v>
      </c>
      <c r="FJ394" s="1">
        <v>7.3102386700000001E-3</v>
      </c>
      <c r="FK394" s="1">
        <v>5.7063344900000002E-3</v>
      </c>
      <c r="FL394" s="1">
        <v>5.3432984299999998E-3</v>
      </c>
      <c r="FM394" s="1">
        <v>3.5265917000000002E-3</v>
      </c>
      <c r="FN394" s="1">
        <v>2.4937028099999998E-3</v>
      </c>
      <c r="FO394" s="1">
        <v>7.2816666199999999E-4</v>
      </c>
      <c r="FP394" s="1">
        <v>-3.1927637799999999E-3</v>
      </c>
      <c r="FQ394" s="1">
        <v>-3.55569646E-3</v>
      </c>
      <c r="FR394" s="1">
        <v>-5.6562460999999998E-3</v>
      </c>
      <c r="FS394" s="1">
        <v>-999</v>
      </c>
      <c r="FT394" s="1">
        <v>-6.5252510799999998E-3</v>
      </c>
      <c r="FU394" s="1">
        <v>-8.0160275100000008E-3</v>
      </c>
      <c r="FV394" s="1">
        <v>-4.4220043299999998E-3</v>
      </c>
    </row>
    <row r="395" spans="2:178" x14ac:dyDescent="0.2">
      <c r="B395" s="1">
        <v>1458</v>
      </c>
      <c r="C395" s="1">
        <v>39.176998099999999</v>
      </c>
      <c r="D395" s="1">
        <v>0.4312182175925926</v>
      </c>
      <c r="E395" s="1">
        <v>0.203141868</v>
      </c>
      <c r="F395" s="1">
        <v>0.18685890699999999</v>
      </c>
      <c r="G395" s="1">
        <v>0.19518362</v>
      </c>
      <c r="H395" s="1">
        <v>0.18934680500000001</v>
      </c>
      <c r="I395" s="1">
        <v>0.18681702</v>
      </c>
      <c r="J395" s="1">
        <v>0.18591180400000001</v>
      </c>
      <c r="K395" s="1">
        <v>0.18687115600000001</v>
      </c>
      <c r="L395" s="1">
        <v>0.18598504399999999</v>
      </c>
      <c r="M395" s="1">
        <v>0.181826502</v>
      </c>
      <c r="N395" s="1">
        <v>0.18241703500000001</v>
      </c>
      <c r="O395" s="1">
        <v>0.17933742699999999</v>
      </c>
      <c r="P395" s="1">
        <v>0.17672133400000001</v>
      </c>
      <c r="Q395" s="1">
        <v>0.171654209</v>
      </c>
      <c r="R395" s="1">
        <v>0.17221562600000001</v>
      </c>
      <c r="S395" s="1">
        <v>0.16780620800000001</v>
      </c>
      <c r="T395" s="1">
        <v>0.16494210100000001</v>
      </c>
      <c r="U395" s="1">
        <v>0.16240790499999999</v>
      </c>
      <c r="V395" s="1">
        <v>0.16151837999999999</v>
      </c>
      <c r="W395" s="1">
        <v>0.15844683300000001</v>
      </c>
      <c r="X395" s="1">
        <v>0.156046927</v>
      </c>
      <c r="Y395" s="1">
        <v>0.155383945</v>
      </c>
      <c r="Z395" s="1">
        <v>0.15368107</v>
      </c>
      <c r="AA395" s="1">
        <v>0.15342038899999999</v>
      </c>
      <c r="AB395" s="1">
        <v>0.15234440599999999</v>
      </c>
      <c r="AC395" s="1">
        <v>0.15058133000000001</v>
      </c>
      <c r="AD395" s="1">
        <v>0.148760751</v>
      </c>
      <c r="AE395" s="1">
        <v>0.14770470599999999</v>
      </c>
      <c r="AF395" s="1">
        <v>0.146834195</v>
      </c>
      <c r="AG395" s="1">
        <v>0.143517226</v>
      </c>
      <c r="AH395" s="1">
        <v>0.14342667200000001</v>
      </c>
      <c r="AI395" s="1">
        <v>0.14110526400000001</v>
      </c>
      <c r="AJ395" s="1">
        <v>0.13944283099999999</v>
      </c>
      <c r="AK395" s="1">
        <v>0.13916119900000001</v>
      </c>
      <c r="AL395" s="1">
        <v>0.13675645</v>
      </c>
      <c r="AM395" s="1">
        <v>0.135223016</v>
      </c>
      <c r="AN395" s="1">
        <v>0.134118453</v>
      </c>
      <c r="AO395" s="1">
        <v>0.13373054600000001</v>
      </c>
      <c r="AP395" s="1">
        <v>0.13153617100000001</v>
      </c>
      <c r="AQ395" s="1">
        <v>0.13091945599999999</v>
      </c>
      <c r="AR395" s="1">
        <v>0.12932549400000001</v>
      </c>
      <c r="AS395" s="1">
        <v>0.12803466599999999</v>
      </c>
      <c r="AT395" s="1">
        <v>0.12765623600000001</v>
      </c>
      <c r="AU395" s="1">
        <v>0.127184242</v>
      </c>
      <c r="AV395" s="1">
        <v>0.12267515800000001</v>
      </c>
      <c r="AW395" s="1">
        <v>0.121677496</v>
      </c>
      <c r="AX395" s="1">
        <v>0.119942285</v>
      </c>
      <c r="AY395" s="1">
        <v>0.118564382</v>
      </c>
      <c r="AZ395" s="1">
        <v>0.11739172</v>
      </c>
      <c r="BA395" s="1">
        <v>0.11544536800000001</v>
      </c>
      <c r="BB395" s="1">
        <v>0.114658855</v>
      </c>
      <c r="BC395" s="1">
        <v>0.113484442</v>
      </c>
      <c r="BD395" s="1">
        <v>0.112024374</v>
      </c>
      <c r="BE395" s="1">
        <v>0.111152664</v>
      </c>
      <c r="BF395" s="1">
        <v>0.110754013</v>
      </c>
      <c r="BG395" s="1">
        <v>0.109736741</v>
      </c>
      <c r="BH395" s="1">
        <v>0.108791687</v>
      </c>
      <c r="BI395" s="1">
        <v>0.107763924</v>
      </c>
      <c r="BJ395" s="1">
        <v>0.107281379</v>
      </c>
      <c r="BK395" s="1">
        <v>0.107043363</v>
      </c>
      <c r="BL395" s="1">
        <v>0.106350102</v>
      </c>
      <c r="BM395" s="1">
        <v>0.105404057</v>
      </c>
      <c r="BN395" s="1">
        <v>0.10509602</v>
      </c>
      <c r="BO395" s="1">
        <v>0.104311056</v>
      </c>
      <c r="BP395" s="1">
        <v>0.103294998</v>
      </c>
      <c r="BQ395" s="1">
        <v>0.103752755</v>
      </c>
      <c r="BR395" s="1">
        <v>0.103130229</v>
      </c>
      <c r="BS395" s="1">
        <v>0.103916146</v>
      </c>
      <c r="BT395" s="1">
        <v>0.105695978</v>
      </c>
      <c r="BU395" s="1">
        <v>0.10438449700000001</v>
      </c>
      <c r="BV395" s="1">
        <v>0.105632685</v>
      </c>
      <c r="BW395" s="1">
        <v>0.105741538</v>
      </c>
      <c r="BX395" s="1">
        <v>0.10307182400000001</v>
      </c>
      <c r="BY395" s="1">
        <v>0.102761582</v>
      </c>
      <c r="BZ395" s="1">
        <v>0.10114124400000001</v>
      </c>
      <c r="CA395" s="1">
        <v>9.99710932E-2</v>
      </c>
      <c r="CB395" s="1">
        <v>9.8995022500000002E-2</v>
      </c>
      <c r="CC395" s="1">
        <v>9.6333406900000002E-2</v>
      </c>
      <c r="CD395" s="1">
        <v>9.5151267900000003E-2</v>
      </c>
      <c r="CE395" s="1">
        <v>9.5162570500000002E-2</v>
      </c>
      <c r="CF395" s="1">
        <v>9.1266647000000006E-2</v>
      </c>
      <c r="CG395" s="1">
        <v>9.0057380500000006E-2</v>
      </c>
      <c r="CH395" s="1">
        <v>8.6932524999999997E-2</v>
      </c>
      <c r="CI395" s="1">
        <v>8.1668958099999994E-2</v>
      </c>
      <c r="CJ395" s="1">
        <v>8.3310447600000004E-2</v>
      </c>
      <c r="CK395" s="1">
        <v>8.1674843999999996E-2</v>
      </c>
      <c r="CL395" s="1">
        <v>7.9798527100000002E-2</v>
      </c>
      <c r="CM395" s="1">
        <v>8.6925096800000004E-2</v>
      </c>
      <c r="CN395" s="1">
        <v>6.7863359999999998E-2</v>
      </c>
      <c r="CO395" s="1">
        <v>6.8938612900000001E-2</v>
      </c>
      <c r="CP395" s="1">
        <v>6.9755114600000001E-2</v>
      </c>
      <c r="CQ395" s="1">
        <v>6.93080425E-2</v>
      </c>
      <c r="CR395" s="1">
        <v>6.8797267999999995E-2</v>
      </c>
      <c r="CS395" s="1">
        <v>6.8378761400000002E-2</v>
      </c>
      <c r="CT395" s="1">
        <v>6.4190030100000003E-2</v>
      </c>
      <c r="CU395" s="1">
        <v>6.1168111900000002E-2</v>
      </c>
      <c r="CV395" s="1">
        <v>5.8889567900000002E-2</v>
      </c>
      <c r="CW395" s="1">
        <v>5.5140241999999999E-2</v>
      </c>
      <c r="CX395" s="1">
        <v>5.5439777699999998E-2</v>
      </c>
      <c r="CY395" s="1">
        <v>5.3128853400000002E-2</v>
      </c>
      <c r="CZ395" s="1">
        <v>5.0602376499999997E-2</v>
      </c>
      <c r="DA395" s="1">
        <v>5.0351735199999997E-2</v>
      </c>
      <c r="DB395" s="1">
        <v>4.7565206899999997E-2</v>
      </c>
      <c r="DC395" s="1">
        <v>4.5716188800000002E-2</v>
      </c>
      <c r="DD395" s="1">
        <v>4.4616941399999999E-2</v>
      </c>
      <c r="DE395" s="1">
        <v>4.3030533900000001E-2</v>
      </c>
      <c r="DF395" s="1">
        <v>4.1693214300000003E-2</v>
      </c>
      <c r="DG395" s="1">
        <v>4.0162838999999999E-2</v>
      </c>
      <c r="DH395" s="1">
        <v>3.9092246400000003E-2</v>
      </c>
      <c r="DI395" s="1">
        <v>3.7925712799999997E-2</v>
      </c>
      <c r="DJ395" s="1">
        <v>3.6339390999999999E-2</v>
      </c>
      <c r="DK395" s="1">
        <v>3.5431690500000002E-2</v>
      </c>
      <c r="DL395" s="1">
        <v>3.3498548000000003E-2</v>
      </c>
      <c r="DM395" s="1">
        <v>3.21917236E-2</v>
      </c>
      <c r="DN395" s="1">
        <v>3.0467562399999999E-2</v>
      </c>
      <c r="DO395" s="1">
        <v>2.8446782399999999E-2</v>
      </c>
      <c r="DP395" s="1">
        <v>2.6354197400000001E-2</v>
      </c>
      <c r="DQ395" s="1">
        <v>2.5406178099999999E-2</v>
      </c>
      <c r="DR395" s="1">
        <v>2.3158852000000001E-2</v>
      </c>
      <c r="DS395" s="1">
        <v>2.23646872E-2</v>
      </c>
      <c r="DT395" s="1">
        <v>2.1829865899999999E-2</v>
      </c>
      <c r="DU395" s="1">
        <v>2.0789925000000001E-2</v>
      </c>
      <c r="DV395" s="1">
        <v>2.0094573500000001E-2</v>
      </c>
      <c r="DW395" s="1">
        <v>1.9420843600000001E-2</v>
      </c>
      <c r="DX395" s="1">
        <v>1.8616504999999998E-2</v>
      </c>
      <c r="DY395" s="1">
        <v>1.76683776E-2</v>
      </c>
      <c r="DZ395" s="1">
        <v>1.6772862499999999E-2</v>
      </c>
      <c r="EA395" s="1">
        <v>1.6239836800000001E-2</v>
      </c>
      <c r="EB395" s="1">
        <v>1.5809778100000001E-2</v>
      </c>
      <c r="EC395" s="1">
        <v>1.5558599500000001E-2</v>
      </c>
      <c r="ED395" s="1">
        <v>1.43800573E-2</v>
      </c>
      <c r="EE395" s="1">
        <v>1.6063295299999999E-2</v>
      </c>
      <c r="EF395" s="1">
        <v>1.6039792399999999E-2</v>
      </c>
      <c r="EG395" s="1">
        <v>1.54339178E-2</v>
      </c>
      <c r="EH395" s="1">
        <v>1.45439496E-2</v>
      </c>
      <c r="EI395" s="1">
        <v>1.45506551E-2</v>
      </c>
      <c r="EJ395" s="1">
        <v>1.35084791E-2</v>
      </c>
      <c r="EK395" s="1">
        <v>1.3133901200000001E-2</v>
      </c>
      <c r="EL395" s="1">
        <v>1.3050667E-2</v>
      </c>
      <c r="EM395" s="1">
        <v>1.2781766199999999E-2</v>
      </c>
      <c r="EN395" s="1">
        <v>1.2549839E-2</v>
      </c>
      <c r="EO395" s="1">
        <v>1.2261495900000001E-2</v>
      </c>
      <c r="EP395" s="1">
        <v>1.2221978E-2</v>
      </c>
      <c r="EQ395" s="1">
        <v>1.1871826800000001E-2</v>
      </c>
      <c r="ER395" s="1">
        <v>1.19428495E-2</v>
      </c>
      <c r="ES395" s="1">
        <v>1.1512082999999999E-2</v>
      </c>
      <c r="ET395" s="1">
        <v>1.1461428399999999E-2</v>
      </c>
      <c r="EU395" s="1">
        <v>1.23280222E-2</v>
      </c>
      <c r="EV395" s="1">
        <v>1.17842639E-2</v>
      </c>
      <c r="EW395" s="1">
        <v>1.23907188E-2</v>
      </c>
      <c r="EX395" s="1">
        <v>1.2922613899999999E-2</v>
      </c>
      <c r="EY395" s="1">
        <v>1.36365676E-2</v>
      </c>
      <c r="EZ395" s="1">
        <v>1.4417697700000001E-2</v>
      </c>
      <c r="FA395" s="1">
        <v>1.5132517599999999E-2</v>
      </c>
      <c r="FB395" s="1">
        <v>1.5670515600000001E-2</v>
      </c>
      <c r="FC395" s="1">
        <v>1.58577897E-2</v>
      </c>
      <c r="FD395" s="1">
        <v>1.49463164E-2</v>
      </c>
      <c r="FE395" s="1">
        <v>1.40528241E-2</v>
      </c>
      <c r="FF395" s="1">
        <v>1.26186749E-2</v>
      </c>
      <c r="FG395" s="1">
        <v>1.16019147E-2</v>
      </c>
      <c r="FH395" s="1">
        <v>9.3301711599999993E-3</v>
      </c>
      <c r="FI395" s="1">
        <v>8.8672125699999996E-3</v>
      </c>
      <c r="FJ395" s="1">
        <v>7.4400128800000001E-3</v>
      </c>
      <c r="FK395" s="1">
        <v>7.0163430600000002E-3</v>
      </c>
      <c r="FL395" s="1">
        <v>5.0136419E-3</v>
      </c>
      <c r="FM395" s="1">
        <v>3.1873350999999999E-3</v>
      </c>
      <c r="FN395" s="1">
        <v>1.9749179500000002E-3</v>
      </c>
      <c r="FO395" s="1">
        <v>1.80059113E-4</v>
      </c>
      <c r="FP395" s="1">
        <v>-1.8201479700000001E-3</v>
      </c>
      <c r="FQ395" s="1">
        <v>-3.5221609300000001E-3</v>
      </c>
      <c r="FR395" s="1">
        <v>-4.6120053200000002E-3</v>
      </c>
      <c r="FS395" s="1">
        <v>-6.8468158100000003E-3</v>
      </c>
      <c r="FT395" s="1">
        <v>-7.1296673299999997E-3</v>
      </c>
      <c r="FU395" s="1">
        <v>-6.5399678399999999E-3</v>
      </c>
      <c r="FV395" s="1">
        <v>-5.0558052000000001E-3</v>
      </c>
    </row>
    <row r="396" spans="2:178" x14ac:dyDescent="0.2">
      <c r="B396" s="1">
        <v>1459</v>
      </c>
      <c r="C396" s="1">
        <v>39.263999900000002</v>
      </c>
      <c r="D396" s="1">
        <v>0.43122111111111111</v>
      </c>
      <c r="E396" s="1">
        <v>0.213551775</v>
      </c>
      <c r="F396" s="1">
        <v>0.20563885600000001</v>
      </c>
      <c r="G396" s="1">
        <v>0.20611354700000001</v>
      </c>
      <c r="H396" s="1">
        <v>0.20262678000000001</v>
      </c>
      <c r="I396" s="1">
        <v>0.198876992</v>
      </c>
      <c r="J396" s="1">
        <v>0.196991786</v>
      </c>
      <c r="K396" s="1">
        <v>0.19767111500000001</v>
      </c>
      <c r="L396" s="1">
        <v>0.196865022</v>
      </c>
      <c r="M396" s="1">
        <v>0.19423648700000001</v>
      </c>
      <c r="N396" s="1">
        <v>0.193367019</v>
      </c>
      <c r="O396" s="1">
        <v>0.18998743600000001</v>
      </c>
      <c r="P396" s="1">
        <v>0.18625135700000001</v>
      </c>
      <c r="Q396" s="1">
        <v>0.181454226</v>
      </c>
      <c r="R396" s="1">
        <v>0.18179562699999999</v>
      </c>
      <c r="S396" s="1">
        <v>0.17581622299999999</v>
      </c>
      <c r="T396" s="1">
        <v>0.174402103</v>
      </c>
      <c r="U396" s="1">
        <v>0.17153790599999999</v>
      </c>
      <c r="V396" s="1">
        <v>0.169968382</v>
      </c>
      <c r="W396" s="1">
        <v>0.16764681000000001</v>
      </c>
      <c r="X396" s="1">
        <v>0.165366918</v>
      </c>
      <c r="Y396" s="1">
        <v>0.16469393700000001</v>
      </c>
      <c r="Z396" s="1">
        <v>0.16391107399999999</v>
      </c>
      <c r="AA396" s="1">
        <v>0.16245037300000001</v>
      </c>
      <c r="AB396" s="1">
        <v>0.161534384</v>
      </c>
      <c r="AC396" s="1">
        <v>0.160191312</v>
      </c>
      <c r="AD396" s="1">
        <v>0.15941073</v>
      </c>
      <c r="AE396" s="1">
        <v>0.1577847</v>
      </c>
      <c r="AF396" s="1">
        <v>0.15657415999999999</v>
      </c>
      <c r="AG396" s="1">
        <v>0.15447717899999999</v>
      </c>
      <c r="AH396" s="1">
        <v>0.15302659599999999</v>
      </c>
      <c r="AI396" s="1">
        <v>0.15087519599999999</v>
      </c>
      <c r="AJ396" s="1">
        <v>0.148982748</v>
      </c>
      <c r="AK396" s="1">
        <v>0.14825117600000001</v>
      </c>
      <c r="AL396" s="1">
        <v>0.14603644599999999</v>
      </c>
      <c r="AM396" s="1">
        <v>0.144683003</v>
      </c>
      <c r="AN396" s="1">
        <v>0.14275842899999999</v>
      </c>
      <c r="AO396" s="1">
        <v>0.14197053000000001</v>
      </c>
      <c r="AP396" s="1">
        <v>0.13934616699999999</v>
      </c>
      <c r="AQ396" s="1">
        <v>0.13872946799999999</v>
      </c>
      <c r="AR396" s="1">
        <v>0.13739547099999999</v>
      </c>
      <c r="AS396" s="1">
        <v>0.13617464900000001</v>
      </c>
      <c r="AT396" s="1">
        <v>0.134746224</v>
      </c>
      <c r="AU396" s="1">
        <v>0.133494213</v>
      </c>
      <c r="AV396" s="1">
        <v>0.13082508700000001</v>
      </c>
      <c r="AW396" s="1">
        <v>0.13027738</v>
      </c>
      <c r="AX396" s="1">
        <v>0.129042089</v>
      </c>
      <c r="AY396" s="1">
        <v>0.12707407800000001</v>
      </c>
      <c r="AZ396" s="1">
        <v>0.12648128</v>
      </c>
      <c r="BA396" s="1">
        <v>0.12479478099999999</v>
      </c>
      <c r="BB396" s="1">
        <v>0.12341811499999999</v>
      </c>
      <c r="BC396" s="1">
        <v>0.12229361399999999</v>
      </c>
      <c r="BD396" s="1">
        <v>0.121043578</v>
      </c>
      <c r="BE396" s="1">
        <v>0.120071962</v>
      </c>
      <c r="BF396" s="1">
        <v>0.120003454</v>
      </c>
      <c r="BG396" s="1">
        <v>0.11844631999999999</v>
      </c>
      <c r="BH396" s="1">
        <v>0.11745138500000001</v>
      </c>
      <c r="BI396" s="1">
        <v>0.11708373599999999</v>
      </c>
      <c r="BJ396" s="1">
        <v>0.116141297</v>
      </c>
      <c r="BK396" s="1">
        <v>0.115143359</v>
      </c>
      <c r="BL396" s="1">
        <v>0.114570133</v>
      </c>
      <c r="BM396" s="1">
        <v>0.114334092</v>
      </c>
      <c r="BN396" s="1">
        <v>0.11335600899999999</v>
      </c>
      <c r="BO396" s="1">
        <v>0.112940997</v>
      </c>
      <c r="BP396" s="1">
        <v>0.111384891</v>
      </c>
      <c r="BQ396" s="1">
        <v>0.11148262</v>
      </c>
      <c r="BR396" s="1">
        <v>0.112070136</v>
      </c>
      <c r="BS396" s="1">
        <v>0.11189611300000001</v>
      </c>
      <c r="BT396" s="1">
        <v>0.112696014</v>
      </c>
      <c r="BU396" s="1">
        <v>0.112284541</v>
      </c>
      <c r="BV396" s="1">
        <v>0.112272732</v>
      </c>
      <c r="BW396" s="1">
        <v>0.112661548</v>
      </c>
      <c r="BX396" s="1">
        <v>0.110671766</v>
      </c>
      <c r="BY396" s="1">
        <v>0.10928139100000001</v>
      </c>
      <c r="BZ396" s="1">
        <v>0.109180838</v>
      </c>
      <c r="CA396" s="1">
        <v>0.10622040200000001</v>
      </c>
      <c r="CB396" s="1">
        <v>0.106183901</v>
      </c>
      <c r="CC396" s="1">
        <v>0.10262168200000001</v>
      </c>
      <c r="CD396" s="1">
        <v>0.100808866</v>
      </c>
      <c r="CE396" s="1">
        <v>0.10178937</v>
      </c>
      <c r="CF396" s="1">
        <v>9.7102351500000003E-2</v>
      </c>
      <c r="CG396" s="1">
        <v>9.6031933999999999E-2</v>
      </c>
      <c r="CH396" s="1">
        <v>9.5535628499999997E-2</v>
      </c>
      <c r="CI396" s="1">
        <v>8.8170513500000006E-2</v>
      </c>
      <c r="CJ396" s="1">
        <v>8.8451206700000007E-2</v>
      </c>
      <c r="CK396" s="1">
        <v>8.9324556299999996E-2</v>
      </c>
      <c r="CL396" s="1">
        <v>8.5607707500000005E-2</v>
      </c>
      <c r="CM396" s="1">
        <v>8.8664255999999997E-2</v>
      </c>
      <c r="CN396" s="1">
        <v>6.8729430399999999E-2</v>
      </c>
      <c r="CO396" s="1">
        <v>7.1434661699999999E-2</v>
      </c>
      <c r="CP396" s="1">
        <v>7.18711987E-2</v>
      </c>
      <c r="CQ396" s="1">
        <v>7.1094147900000002E-2</v>
      </c>
      <c r="CR396" s="1">
        <v>7.0323362900000005E-2</v>
      </c>
      <c r="CS396" s="1">
        <v>6.8914867899999996E-2</v>
      </c>
      <c r="CT396" s="1">
        <v>6.7496120899999998E-2</v>
      </c>
      <c r="CU396" s="1">
        <v>6.3454195899999996E-2</v>
      </c>
      <c r="CV396" s="1">
        <v>6.0695678000000003E-2</v>
      </c>
      <c r="CW396" s="1">
        <v>5.7496368899999997E-2</v>
      </c>
      <c r="CX396" s="1">
        <v>5.59959337E-2</v>
      </c>
      <c r="CY396" s="1">
        <v>5.5105023099999997E-2</v>
      </c>
      <c r="CZ396" s="1">
        <v>5.2148543300000003E-2</v>
      </c>
      <c r="DA396" s="1">
        <v>5.1247879900000001E-2</v>
      </c>
      <c r="DB396" s="1">
        <v>4.8801355099999999E-2</v>
      </c>
      <c r="DC396" s="1">
        <v>4.61823419E-2</v>
      </c>
      <c r="DD396" s="1">
        <v>4.5513093499999997E-2</v>
      </c>
      <c r="DE396" s="1">
        <v>4.3926671100000002E-2</v>
      </c>
      <c r="DF396" s="1">
        <v>4.2359352099999997E-2</v>
      </c>
      <c r="DG396" s="1">
        <v>4.1528977500000001E-2</v>
      </c>
      <c r="DH396" s="1">
        <v>3.9758376800000002E-2</v>
      </c>
      <c r="DI396" s="1">
        <v>3.9291858700000001E-2</v>
      </c>
      <c r="DJ396" s="1">
        <v>3.7775523999999998E-2</v>
      </c>
      <c r="DK396" s="1">
        <v>3.5907805000000001E-2</v>
      </c>
      <c r="DL396" s="1">
        <v>3.5064682399999998E-2</v>
      </c>
      <c r="DM396" s="1">
        <v>3.3427849400000001E-2</v>
      </c>
      <c r="DN396" s="1">
        <v>3.1163679400000002E-2</v>
      </c>
      <c r="DO396" s="1">
        <v>2.9892889799999999E-2</v>
      </c>
      <c r="DP396" s="1">
        <v>2.7960280000000001E-2</v>
      </c>
      <c r="DQ396" s="1">
        <v>2.61922721E-2</v>
      </c>
      <c r="DR396" s="1">
        <v>2.52349433E-2</v>
      </c>
      <c r="DS396" s="1">
        <v>2.37407777E-2</v>
      </c>
      <c r="DT396" s="1">
        <v>2.3085953699999998E-2</v>
      </c>
      <c r="DU396" s="1">
        <v>2.2166026799999999E-2</v>
      </c>
      <c r="DV396" s="1">
        <v>2.1110676200000001E-2</v>
      </c>
      <c r="DW396" s="1">
        <v>2.05269605E-2</v>
      </c>
      <c r="DX396" s="1">
        <v>1.9402617600000002E-2</v>
      </c>
      <c r="DY396" s="1">
        <v>1.88544951E-2</v>
      </c>
      <c r="DZ396" s="1">
        <v>1.83489732E-2</v>
      </c>
      <c r="EA396" s="1">
        <v>1.76559445E-2</v>
      </c>
      <c r="EB396" s="1">
        <v>1.7175903499999999E-2</v>
      </c>
      <c r="EC396" s="1">
        <v>1.6814736600000001E-2</v>
      </c>
      <c r="ED396" s="1">
        <v>1.6096180299999999E-2</v>
      </c>
      <c r="EE396" s="1">
        <v>1.7489384899999998E-2</v>
      </c>
      <c r="EF396" s="1">
        <v>1.6695832800000001E-2</v>
      </c>
      <c r="EG396" s="1">
        <v>1.64798759E-2</v>
      </c>
      <c r="EH396" s="1">
        <v>1.54698063E-2</v>
      </c>
      <c r="EI396" s="1">
        <v>1.51363965E-2</v>
      </c>
      <c r="EJ396" s="1">
        <v>1.49640534E-2</v>
      </c>
      <c r="EK396" s="1">
        <v>1.4799332199999999E-2</v>
      </c>
      <c r="EL396" s="1">
        <v>1.46259852E-2</v>
      </c>
      <c r="EM396" s="1">
        <v>1.40271019E-2</v>
      </c>
      <c r="EN396" s="1">
        <v>1.3625238099999999E-2</v>
      </c>
      <c r="EO396" s="1">
        <v>1.36070251E-2</v>
      </c>
      <c r="EP396" s="1">
        <v>1.3177642599999999E-2</v>
      </c>
      <c r="EQ396" s="1">
        <v>1.3107629500000001E-2</v>
      </c>
      <c r="ER396" s="1">
        <v>1.32187754E-2</v>
      </c>
      <c r="ES396" s="1">
        <v>1.2758106E-2</v>
      </c>
      <c r="ET396" s="1">
        <v>1.25175249E-2</v>
      </c>
      <c r="EU396" s="1">
        <v>1.32841785E-2</v>
      </c>
      <c r="EV396" s="1">
        <v>1.28604379E-2</v>
      </c>
      <c r="EW396" s="1">
        <v>1.29668731E-2</v>
      </c>
      <c r="EX396" s="1">
        <v>1.3498708599999999E-2</v>
      </c>
      <c r="EY396" s="1">
        <v>1.36526059E-2</v>
      </c>
      <c r="EZ396" s="1">
        <v>1.4713712E-2</v>
      </c>
      <c r="FA396" s="1">
        <v>1.5398537699999999E-2</v>
      </c>
      <c r="FB396" s="1">
        <v>1.6146592800000002E-2</v>
      </c>
      <c r="FC396" s="1">
        <v>1.5673935399999998E-2</v>
      </c>
      <c r="FD396" s="1">
        <v>1.49525031E-2</v>
      </c>
      <c r="FE396" s="1">
        <v>1.4239020599999999E-2</v>
      </c>
      <c r="FF396" s="1">
        <v>1.22248381E-2</v>
      </c>
      <c r="FG396" s="1">
        <v>1.06480233E-2</v>
      </c>
      <c r="FH396" s="1">
        <v>8.7761580899999997E-3</v>
      </c>
      <c r="FI396" s="1">
        <v>7.8430194399999997E-3</v>
      </c>
      <c r="FJ396" s="1">
        <v>7.5955577199999999E-3</v>
      </c>
      <c r="FK396" s="1">
        <v>5.4015191299999999E-3</v>
      </c>
      <c r="FL396" s="1">
        <v>5.0982851500000004E-3</v>
      </c>
      <c r="FM396" s="1">
        <v>3.9413440999999999E-3</v>
      </c>
      <c r="FN396" s="1">
        <v>1.0481625799999999E-3</v>
      </c>
      <c r="FO396" s="1">
        <v>3.2231211700000002E-5</v>
      </c>
      <c r="FP396" s="1">
        <v>-1.89912505E-3</v>
      </c>
      <c r="FQ396" s="1">
        <v>-3.1226146999999999E-3</v>
      </c>
      <c r="FR396" s="1">
        <v>-4.9235960500000004E-3</v>
      </c>
      <c r="FS396" s="1">
        <v>-7.4994713100000002E-3</v>
      </c>
      <c r="FT396" s="1">
        <v>-8.7934285400000003E-3</v>
      </c>
      <c r="FU396" s="1">
        <v>-7.7344914900000002E-3</v>
      </c>
      <c r="FV396" s="1">
        <v>-6.3505582499999999E-3</v>
      </c>
    </row>
    <row r="397" spans="2:178" x14ac:dyDescent="0.2">
      <c r="B397" s="1">
        <v>1460</v>
      </c>
      <c r="C397" s="1">
        <v>39.351001699999998</v>
      </c>
      <c r="D397" s="1">
        <v>0.43122400462962962</v>
      </c>
      <c r="E397" s="1">
        <v>0.198261887</v>
      </c>
      <c r="F397" s="1">
        <v>0.18972894500000001</v>
      </c>
      <c r="G397" s="1">
        <v>0.20004361900000001</v>
      </c>
      <c r="H397" s="1">
        <v>0.18896681100000001</v>
      </c>
      <c r="I397" s="1">
        <v>0.18983702399999999</v>
      </c>
      <c r="J397" s="1">
        <v>0.18905180699999999</v>
      </c>
      <c r="K397" s="1">
        <v>0.191321149</v>
      </c>
      <c r="L397" s="1">
        <v>0.18864503499999999</v>
      </c>
      <c r="M397" s="1">
        <v>0.18724648699999999</v>
      </c>
      <c r="N397" s="1">
        <v>0.18658702099999999</v>
      </c>
      <c r="O397" s="1">
        <v>0.18332742199999999</v>
      </c>
      <c r="P397" s="1">
        <v>0.17914132799999999</v>
      </c>
      <c r="Q397" s="1">
        <v>0.17510420099999999</v>
      </c>
      <c r="R397" s="1">
        <v>0.17534559999999999</v>
      </c>
      <c r="S397" s="1">
        <v>0.170536205</v>
      </c>
      <c r="T397" s="1">
        <v>0.169362083</v>
      </c>
      <c r="U397" s="1">
        <v>0.16670790299999999</v>
      </c>
      <c r="V397" s="1">
        <v>0.165518358</v>
      </c>
      <c r="W397" s="1">
        <v>0.16445679999999999</v>
      </c>
      <c r="X397" s="1">
        <v>0.164146915</v>
      </c>
      <c r="Y397" s="1">
        <v>0.162323937</v>
      </c>
      <c r="Z397" s="1">
        <v>0.161691055</v>
      </c>
      <c r="AA397" s="1">
        <v>0.16118039200000001</v>
      </c>
      <c r="AB397" s="1">
        <v>0.15945440499999999</v>
      </c>
      <c r="AC397" s="1">
        <v>0.15929132700000001</v>
      </c>
      <c r="AD397" s="1">
        <v>0.15783074499999999</v>
      </c>
      <c r="AE397" s="1">
        <v>0.15631473100000001</v>
      </c>
      <c r="AF397" s="1">
        <v>0.15487419099999999</v>
      </c>
      <c r="AG397" s="1">
        <v>0.153647214</v>
      </c>
      <c r="AH397" s="1">
        <v>0.15143667199999999</v>
      </c>
      <c r="AI397" s="1">
        <v>0.14987526800000001</v>
      </c>
      <c r="AJ397" s="1">
        <v>0.14881283000000001</v>
      </c>
      <c r="AK397" s="1">
        <v>0.14700120699999999</v>
      </c>
      <c r="AL397" s="1">
        <v>0.14527647199999999</v>
      </c>
      <c r="AM397" s="1">
        <v>0.144003034</v>
      </c>
      <c r="AN397" s="1">
        <v>0.14230844400000001</v>
      </c>
      <c r="AO397" s="1">
        <v>0.14189054100000001</v>
      </c>
      <c r="AP397" s="1">
        <v>0.14009617299999999</v>
      </c>
      <c r="AQ397" s="1">
        <v>0.138879478</v>
      </c>
      <c r="AR397" s="1">
        <v>0.13786548400000001</v>
      </c>
      <c r="AS397" s="1">
        <v>0.13673463499999999</v>
      </c>
      <c r="AT397" s="1">
        <v>0.135776222</v>
      </c>
      <c r="AU397" s="1">
        <v>0.13398422300000001</v>
      </c>
      <c r="AV397" s="1">
        <v>0.13769516300000001</v>
      </c>
      <c r="AW397" s="1">
        <v>0.136737525</v>
      </c>
      <c r="AX397" s="1">
        <v>0.13512232900000001</v>
      </c>
      <c r="AY397" s="1">
        <v>0.133784443</v>
      </c>
      <c r="AZ397" s="1">
        <v>0.13250182599999999</v>
      </c>
      <c r="BA397" s="1">
        <v>0.13042548300000001</v>
      </c>
      <c r="BB397" s="1">
        <v>0.12863902699999999</v>
      </c>
      <c r="BC397" s="1">
        <v>0.12782463399999999</v>
      </c>
      <c r="BD397" s="1">
        <v>0.12659457299999999</v>
      </c>
      <c r="BE397" s="1">
        <v>0.125442848</v>
      </c>
      <c r="BF397" s="1">
        <v>0.12554416099999999</v>
      </c>
      <c r="BG397" s="1">
        <v>0.123506851</v>
      </c>
      <c r="BH397" s="1">
        <v>0.122821771</v>
      </c>
      <c r="BI397" s="1">
        <v>0.122443974</v>
      </c>
      <c r="BJ397" s="1">
        <v>0.12163141399999999</v>
      </c>
      <c r="BK397" s="1">
        <v>0.121623367</v>
      </c>
      <c r="BL397" s="1">
        <v>0.12066009599999999</v>
      </c>
      <c r="BM397" s="1">
        <v>0.120444052</v>
      </c>
      <c r="BN397" s="1">
        <v>0.11957601499999999</v>
      </c>
      <c r="BO397" s="1">
        <v>0.11909107100000001</v>
      </c>
      <c r="BP397" s="1">
        <v>0.118115023</v>
      </c>
      <c r="BQ397" s="1">
        <v>0.11721278</v>
      </c>
      <c r="BR397" s="1">
        <v>0.11697025599999999</v>
      </c>
      <c r="BS397" s="1">
        <v>0.11728614599999999</v>
      </c>
      <c r="BT397" s="1">
        <v>0.117755972</v>
      </c>
      <c r="BU397" s="1">
        <v>0.118614465</v>
      </c>
      <c r="BV397" s="1">
        <v>0.118042655</v>
      </c>
      <c r="BW397" s="1">
        <v>0.117081501</v>
      </c>
      <c r="BX397" s="1">
        <v>0.11505180600000001</v>
      </c>
      <c r="BY397" s="1">
        <v>0.114851594</v>
      </c>
      <c r="BZ397" s="1">
        <v>0.11294130199999999</v>
      </c>
      <c r="CA397" s="1">
        <v>0.11065122500000001</v>
      </c>
      <c r="CB397" s="1">
        <v>0.10934525</v>
      </c>
      <c r="CC397" s="1">
        <v>0.10826377600000001</v>
      </c>
      <c r="CD397" s="1">
        <v>0.10606180900000001</v>
      </c>
      <c r="CE397" s="1">
        <v>0.105343297</v>
      </c>
      <c r="CF397" s="1">
        <v>9.9967658500000001E-2</v>
      </c>
      <c r="CG397" s="1">
        <v>9.8798677299999998E-2</v>
      </c>
      <c r="CH397" s="1">
        <v>9.7854167199999995E-2</v>
      </c>
      <c r="CI397" s="1">
        <v>9.2770993699999998E-2</v>
      </c>
      <c r="CJ397" s="1">
        <v>9.2112697699999996E-2</v>
      </c>
      <c r="CK397" s="1">
        <v>9.0957380800000001E-2</v>
      </c>
      <c r="CL397" s="1">
        <v>9.0721227200000004E-2</v>
      </c>
      <c r="CM397" s="1">
        <v>9.5707841200000005E-2</v>
      </c>
      <c r="CN397" s="1">
        <v>7.2316423099999999E-2</v>
      </c>
      <c r="CO397" s="1">
        <v>7.2101652599999996E-2</v>
      </c>
      <c r="CP397" s="1">
        <v>7.3038183199999995E-2</v>
      </c>
      <c r="CQ397" s="1">
        <v>7.27011189E-2</v>
      </c>
      <c r="CR397" s="1">
        <v>7.16003105E-2</v>
      </c>
      <c r="CS397" s="1">
        <v>7.0411793900000005E-2</v>
      </c>
      <c r="CT397" s="1">
        <v>6.7353084699999996E-2</v>
      </c>
      <c r="CU397" s="1">
        <v>6.5491132399999999E-2</v>
      </c>
      <c r="CV397" s="1">
        <v>6.2702596200000002E-2</v>
      </c>
      <c r="CW397" s="1">
        <v>6.0053251699999997E-2</v>
      </c>
      <c r="CX397" s="1">
        <v>5.8652833100000003E-2</v>
      </c>
      <c r="CY397" s="1">
        <v>5.6521877599999999E-2</v>
      </c>
      <c r="CZ397" s="1">
        <v>5.4525412600000003E-2</v>
      </c>
      <c r="DA397" s="1">
        <v>5.3684771100000001E-2</v>
      </c>
      <c r="DB397" s="1">
        <v>5.0908237699999997E-2</v>
      </c>
      <c r="DC397" s="1">
        <v>4.9149204000000002E-2</v>
      </c>
      <c r="DD397" s="1">
        <v>4.7549966700000001E-2</v>
      </c>
      <c r="DE397" s="1">
        <v>4.5263562399999999E-2</v>
      </c>
      <c r="DF397" s="1">
        <v>4.48562391E-2</v>
      </c>
      <c r="DG397" s="1">
        <v>4.3595861600000001E-2</v>
      </c>
      <c r="DH397" s="1">
        <v>4.1335277300000001E-2</v>
      </c>
      <c r="DI397" s="1">
        <v>4.11687419E-2</v>
      </c>
      <c r="DJ397" s="1">
        <v>3.9632432199999998E-2</v>
      </c>
      <c r="DK397" s="1">
        <v>3.7674717599999998E-2</v>
      </c>
      <c r="DL397" s="1">
        <v>3.7211578299999999E-2</v>
      </c>
      <c r="DM397" s="1">
        <v>3.4774754200000001E-2</v>
      </c>
      <c r="DN397" s="1">
        <v>3.3220604100000002E-2</v>
      </c>
      <c r="DO397" s="1">
        <v>3.1219806499999999E-2</v>
      </c>
      <c r="DP397" s="1">
        <v>2.9917240099999999E-2</v>
      </c>
      <c r="DQ397" s="1">
        <v>2.7439229200000002E-2</v>
      </c>
      <c r="DR397" s="1">
        <v>2.7011904900000001E-2</v>
      </c>
      <c r="DS397" s="1">
        <v>2.55277231E-2</v>
      </c>
      <c r="DT397" s="1">
        <v>2.4202905600000001E-2</v>
      </c>
      <c r="DU397" s="1">
        <v>2.38929503E-2</v>
      </c>
      <c r="DV397" s="1">
        <v>2.2737599899999999E-2</v>
      </c>
      <c r="DW397" s="1">
        <v>2.2053886200000001E-2</v>
      </c>
      <c r="DX397" s="1">
        <v>2.12595426E-2</v>
      </c>
      <c r="DY397" s="1">
        <v>2.01414041E-2</v>
      </c>
      <c r="DZ397" s="1">
        <v>1.9535895399999999E-2</v>
      </c>
      <c r="EA397" s="1">
        <v>1.88928545E-2</v>
      </c>
      <c r="EB397" s="1">
        <v>1.8772799499999999E-2</v>
      </c>
      <c r="EC397" s="1">
        <v>1.8411632599999998E-2</v>
      </c>
      <c r="ED397" s="1">
        <v>1.78030767E-2</v>
      </c>
      <c r="EE397" s="1">
        <v>1.6796331899999999E-2</v>
      </c>
      <c r="EF397" s="1">
        <v>1.6822852199999998E-2</v>
      </c>
      <c r="EG397" s="1">
        <v>1.5756983299999999E-2</v>
      </c>
      <c r="EH397" s="1">
        <v>1.57970339E-2</v>
      </c>
      <c r="EI397" s="1">
        <v>1.51837775E-2</v>
      </c>
      <c r="EJ397" s="1">
        <v>1.4781634300000001E-2</v>
      </c>
      <c r="EK397" s="1">
        <v>1.41470945E-2</v>
      </c>
      <c r="EL397" s="1">
        <v>1.4313888699999999E-2</v>
      </c>
      <c r="EM397" s="1">
        <v>1.35549968E-2</v>
      </c>
      <c r="EN397" s="1">
        <v>1.3673053100000001E-2</v>
      </c>
      <c r="EO397" s="1">
        <v>1.34546878E-2</v>
      </c>
      <c r="EP397" s="1">
        <v>1.33951204E-2</v>
      </c>
      <c r="EQ397" s="1">
        <v>1.2804941300000001E-2</v>
      </c>
      <c r="ER397" s="1">
        <v>1.2765931899999999E-2</v>
      </c>
      <c r="ES397" s="1">
        <v>1.30651472E-2</v>
      </c>
      <c r="ET397" s="1">
        <v>1.33044636E-2</v>
      </c>
      <c r="EU397" s="1">
        <v>1.38310594E-2</v>
      </c>
      <c r="EV397" s="1">
        <v>1.3757294999999999E-2</v>
      </c>
      <c r="EW397" s="1">
        <v>1.38937561E-2</v>
      </c>
      <c r="EX397" s="1">
        <v>1.4415663699999999E-2</v>
      </c>
      <c r="EY397" s="1">
        <v>1.5279627400000001E-2</v>
      </c>
      <c r="EZ397" s="1">
        <v>1.5580763100000001E-2</v>
      </c>
      <c r="FA397" s="1">
        <v>1.6905575999999999E-2</v>
      </c>
      <c r="FB397" s="1">
        <v>1.70135535E-2</v>
      </c>
      <c r="FC397" s="1">
        <v>1.7280817E-2</v>
      </c>
      <c r="FD397" s="1">
        <v>1.5719324400000002E-2</v>
      </c>
      <c r="FE397" s="1">
        <v>1.5085828500000001E-2</v>
      </c>
      <c r="FF397" s="1">
        <v>1.33716809E-2</v>
      </c>
      <c r="FG397" s="1">
        <v>1.12449275E-2</v>
      </c>
      <c r="FH397" s="1">
        <v>1.00332098E-2</v>
      </c>
      <c r="FI397" s="1">
        <v>8.2102892900000005E-3</v>
      </c>
      <c r="FJ397" s="1">
        <v>7.5831459799999999E-3</v>
      </c>
      <c r="FK397" s="1">
        <v>6.0295648900000002E-3</v>
      </c>
      <c r="FL397" s="1">
        <v>4.9069868399999996E-3</v>
      </c>
      <c r="FM397" s="1">
        <v>2.91084219E-3</v>
      </c>
      <c r="FN397" s="1">
        <v>2.3086061700000001E-3</v>
      </c>
      <c r="FO397" s="1">
        <v>3.2400805499999998E-4</v>
      </c>
      <c r="FP397" s="1">
        <v>-1.8058977999999999E-3</v>
      </c>
      <c r="FQ397" s="1">
        <v>-3.7375586099999999E-3</v>
      </c>
      <c r="FR397" s="1">
        <v>-6.3571124299999998E-3</v>
      </c>
      <c r="FS397" s="1">
        <v>-8.5816495100000008E-3</v>
      </c>
      <c r="FT397" s="1">
        <v>-7.1342112500000004E-3</v>
      </c>
      <c r="FU397" s="1">
        <v>-7.7442983199999997E-3</v>
      </c>
      <c r="FV397" s="1">
        <v>-5.5400393900000003E-3</v>
      </c>
    </row>
    <row r="398" spans="2:178" x14ac:dyDescent="0.2">
      <c r="B398" s="1">
        <v>1461</v>
      </c>
      <c r="C398" s="1">
        <v>39.437999699999999</v>
      </c>
      <c r="D398" s="1">
        <v>0.43122692129629631</v>
      </c>
      <c r="E398" s="1">
        <v>0.19483187799999999</v>
      </c>
      <c r="F398" s="1">
        <v>0.188988924</v>
      </c>
      <c r="G398" s="1">
        <v>0.186413616</v>
      </c>
      <c r="H398" s="1">
        <v>0.18786683700000001</v>
      </c>
      <c r="I398" s="1">
        <v>0.18517704300000001</v>
      </c>
      <c r="J398" s="1">
        <v>0.18537181599999999</v>
      </c>
      <c r="K398" s="1">
        <v>0.18614114800000001</v>
      </c>
      <c r="L398" s="1">
        <v>0.18786504900000001</v>
      </c>
      <c r="M398" s="1">
        <v>0.185456499</v>
      </c>
      <c r="N398" s="1">
        <v>0.182687029</v>
      </c>
      <c r="O398" s="1">
        <v>0.17865741299999999</v>
      </c>
      <c r="P398" s="1">
        <v>0.17600132499999999</v>
      </c>
      <c r="Q398" s="1">
        <v>0.16949421200000001</v>
      </c>
      <c r="R398" s="1">
        <v>0.169975609</v>
      </c>
      <c r="S398" s="1">
        <v>0.167076215</v>
      </c>
      <c r="T398" s="1">
        <v>0.16432207800000001</v>
      </c>
      <c r="U398" s="1">
        <v>0.16248790900000001</v>
      </c>
      <c r="V398" s="1">
        <v>0.16106836499999999</v>
      </c>
      <c r="W398" s="1">
        <v>0.15998680900000001</v>
      </c>
      <c r="X398" s="1">
        <v>0.157896921</v>
      </c>
      <c r="Y398" s="1">
        <v>0.15604394699999999</v>
      </c>
      <c r="Z398" s="1">
        <v>0.15512105800000001</v>
      </c>
      <c r="AA398" s="1">
        <v>0.15459039799999999</v>
      </c>
      <c r="AB398" s="1">
        <v>0.153724417</v>
      </c>
      <c r="AC398" s="1">
        <v>0.153041333</v>
      </c>
      <c r="AD398" s="1">
        <v>0.151810735</v>
      </c>
      <c r="AE398" s="1">
        <v>0.15030472</v>
      </c>
      <c r="AF398" s="1">
        <v>0.148824185</v>
      </c>
      <c r="AG398" s="1">
        <v>0.14651721700000001</v>
      </c>
      <c r="AH398" s="1">
        <v>0.14413668199999999</v>
      </c>
      <c r="AI398" s="1">
        <v>0.14255526700000001</v>
      </c>
      <c r="AJ398" s="1">
        <v>0.14113283200000001</v>
      </c>
      <c r="AK398" s="1">
        <v>0.13980120400000001</v>
      </c>
      <c r="AL398" s="1">
        <v>0.138736472</v>
      </c>
      <c r="AM398" s="1">
        <v>0.13762302700000001</v>
      </c>
      <c r="AN398" s="1">
        <v>0.13659843799999999</v>
      </c>
      <c r="AO398" s="1">
        <v>0.13502053899999999</v>
      </c>
      <c r="AP398" s="1">
        <v>0.13420617600000001</v>
      </c>
      <c r="AQ398" s="1">
        <v>0.13230948200000001</v>
      </c>
      <c r="AR398" s="1">
        <v>0.13143548399999999</v>
      </c>
      <c r="AS398" s="1">
        <v>0.12984465100000001</v>
      </c>
      <c r="AT398" s="1">
        <v>0.12899622299999999</v>
      </c>
      <c r="AU398" s="1">
        <v>0.12742423999999999</v>
      </c>
      <c r="AV398" s="1">
        <v>0.13260517999999999</v>
      </c>
      <c r="AW398" s="1">
        <v>0.13222752500000001</v>
      </c>
      <c r="AX398" s="1">
        <v>0.13129232800000001</v>
      </c>
      <c r="AY398" s="1">
        <v>0.130614445</v>
      </c>
      <c r="AZ398" s="1">
        <v>0.129151821</v>
      </c>
      <c r="BA398" s="1">
        <v>0.12744550399999999</v>
      </c>
      <c r="BB398" s="1">
        <v>0.126649022</v>
      </c>
      <c r="BC398" s="1">
        <v>0.125534639</v>
      </c>
      <c r="BD398" s="1">
        <v>0.124884568</v>
      </c>
      <c r="BE398" s="1">
        <v>0.125472844</v>
      </c>
      <c r="BF398" s="1">
        <v>0.124334164</v>
      </c>
      <c r="BG398" s="1">
        <v>0.12370684699999999</v>
      </c>
      <c r="BH398" s="1">
        <v>0.12301176799999999</v>
      </c>
      <c r="BI398" s="1">
        <v>0.123233974</v>
      </c>
      <c r="BJ398" s="1">
        <v>0.123051405</v>
      </c>
      <c r="BK398" s="1">
        <v>0.12320336699999999</v>
      </c>
      <c r="BL398" s="1">
        <v>0.12252009699999999</v>
      </c>
      <c r="BM398" s="1">
        <v>0.121804051</v>
      </c>
      <c r="BN398" s="1">
        <v>0.12186601</v>
      </c>
      <c r="BO398" s="1">
        <v>0.121141069</v>
      </c>
      <c r="BP398" s="1">
        <v>0.12103501699999999</v>
      </c>
      <c r="BQ398" s="1">
        <v>0.121232778</v>
      </c>
      <c r="BR398" s="1">
        <v>0.121580258</v>
      </c>
      <c r="BS398" s="1">
        <v>0.12232615099999999</v>
      </c>
      <c r="BT398" s="1">
        <v>0.123035967</v>
      </c>
      <c r="BU398" s="1">
        <v>0.122554474</v>
      </c>
      <c r="BV398" s="1">
        <v>0.122812659</v>
      </c>
      <c r="BW398" s="1">
        <v>0.12249151599999999</v>
      </c>
      <c r="BX398" s="1">
        <v>0.11974182</v>
      </c>
      <c r="BY398" s="1">
        <v>0.12012160600000001</v>
      </c>
      <c r="BZ398" s="1">
        <v>0.118521318</v>
      </c>
      <c r="CA398" s="1">
        <v>0.11693123</v>
      </c>
      <c r="CB398" s="1">
        <v>0.116205275</v>
      </c>
      <c r="CC398" s="1">
        <v>0.1129338</v>
      </c>
      <c r="CD398" s="1">
        <v>0.11197183300000001</v>
      </c>
      <c r="CE398" s="1">
        <v>0.11060331800000001</v>
      </c>
      <c r="CF398" s="1">
        <v>0.105197676</v>
      </c>
      <c r="CG398" s="1">
        <v>0.10537869499999999</v>
      </c>
      <c r="CH398" s="1">
        <v>0.101874188</v>
      </c>
      <c r="CI398" s="1">
        <v>9.67710242E-2</v>
      </c>
      <c r="CJ398" s="1">
        <v>9.7392715500000004E-2</v>
      </c>
      <c r="CK398" s="1">
        <v>9.5397383000000002E-2</v>
      </c>
      <c r="CL398" s="1">
        <v>9.3541219800000006E-2</v>
      </c>
      <c r="CM398" s="1">
        <v>9.7247816599999995E-2</v>
      </c>
      <c r="CN398" s="1">
        <v>7.2964415000000005E-2</v>
      </c>
      <c r="CO398" s="1">
        <v>7.4009619700000001E-2</v>
      </c>
      <c r="CP398" s="1">
        <v>7.6816134199999997E-2</v>
      </c>
      <c r="CQ398" s="1">
        <v>7.4699088900000002E-2</v>
      </c>
      <c r="CR398" s="1">
        <v>7.4688270700000003E-2</v>
      </c>
      <c r="CS398" s="1">
        <v>7.2919778500000004E-2</v>
      </c>
      <c r="CT398" s="1">
        <v>7.0191040600000004E-2</v>
      </c>
      <c r="CU398" s="1">
        <v>6.7389123100000003E-2</v>
      </c>
      <c r="CV398" s="1">
        <v>6.4870566099999999E-2</v>
      </c>
      <c r="CW398" s="1">
        <v>6.1321247400000001E-2</v>
      </c>
      <c r="CX398" s="1">
        <v>6.0250800100000002E-2</v>
      </c>
      <c r="CY398" s="1">
        <v>5.6919861600000003E-2</v>
      </c>
      <c r="CZ398" s="1">
        <v>5.6383404900000003E-2</v>
      </c>
      <c r="DA398" s="1">
        <v>5.4962758E-2</v>
      </c>
      <c r="DB398" s="1">
        <v>5.2096206700000001E-2</v>
      </c>
      <c r="DC398" s="1">
        <v>5.0507176700000003E-2</v>
      </c>
      <c r="DD398" s="1">
        <v>4.9067951700000001E-2</v>
      </c>
      <c r="DE398" s="1">
        <v>4.7231532600000001E-2</v>
      </c>
      <c r="DF398" s="1">
        <v>4.6614207300000002E-2</v>
      </c>
      <c r="DG398" s="1">
        <v>4.5563843100000001E-2</v>
      </c>
      <c r="DH398" s="1">
        <v>4.3573252899999998E-2</v>
      </c>
      <c r="DI398" s="1">
        <v>4.2656730900000002E-2</v>
      </c>
      <c r="DJ398" s="1">
        <v>4.1170410800000001E-2</v>
      </c>
      <c r="DK398" s="1">
        <v>3.9692696200000002E-2</v>
      </c>
      <c r="DL398" s="1">
        <v>3.7979554399999997E-2</v>
      </c>
      <c r="DM398" s="1">
        <v>3.5882730000000002E-2</v>
      </c>
      <c r="DN398" s="1">
        <v>3.4378577E-2</v>
      </c>
      <c r="DO398" s="1">
        <v>3.2157793599999998E-2</v>
      </c>
      <c r="DP398" s="1">
        <v>3.0345205199999999E-2</v>
      </c>
      <c r="DQ398" s="1">
        <v>2.86772065E-2</v>
      </c>
      <c r="DR398" s="1">
        <v>2.7839873000000001E-2</v>
      </c>
      <c r="DS398" s="1">
        <v>2.6235710799999999E-2</v>
      </c>
      <c r="DT398" s="1">
        <v>2.5150887699999999E-2</v>
      </c>
      <c r="DU398" s="1">
        <v>2.4060934799999999E-2</v>
      </c>
      <c r="DV398" s="1">
        <v>2.3555587999999999E-2</v>
      </c>
      <c r="DW398" s="1">
        <v>2.2781856400000002E-2</v>
      </c>
      <c r="DX398" s="1">
        <v>2.1977514E-2</v>
      </c>
      <c r="DY398" s="1">
        <v>2.13093907E-2</v>
      </c>
      <c r="DZ398" s="1">
        <v>2.0653873699999999E-2</v>
      </c>
      <c r="EA398" s="1">
        <v>2.0070839699999999E-2</v>
      </c>
      <c r="EB398" s="1">
        <v>1.9360773299999998E-2</v>
      </c>
      <c r="EC398" s="1">
        <v>1.8939614300000001E-2</v>
      </c>
      <c r="ED398" s="1">
        <v>1.8381051700000001E-2</v>
      </c>
      <c r="EE398" s="1">
        <v>1.8254313599999999E-2</v>
      </c>
      <c r="EF398" s="1">
        <v>1.8210828299999999E-2</v>
      </c>
      <c r="EG398" s="1">
        <v>1.73649713E-2</v>
      </c>
      <c r="EH398" s="1">
        <v>1.73850134E-2</v>
      </c>
      <c r="EI398" s="1">
        <v>1.6801752199999999E-2</v>
      </c>
      <c r="EJ398" s="1">
        <v>1.6629621399999999E-2</v>
      </c>
      <c r="EK398" s="1">
        <v>1.59450732E-2</v>
      </c>
      <c r="EL398" s="1">
        <v>1.5051872500000001E-2</v>
      </c>
      <c r="EM398" s="1">
        <v>1.51229715E-2</v>
      </c>
      <c r="EN398" s="1">
        <v>1.51510229E-2</v>
      </c>
      <c r="EO398" s="1">
        <v>1.44226654E-2</v>
      </c>
      <c r="EP398" s="1">
        <v>1.4463099700000001E-2</v>
      </c>
      <c r="EQ398" s="1">
        <v>1.410292E-2</v>
      </c>
      <c r="ER398" s="1">
        <v>1.39339129E-2</v>
      </c>
      <c r="ES398" s="1">
        <v>1.4253127399999999E-2</v>
      </c>
      <c r="ET398" s="1">
        <v>1.3872451100000001E-2</v>
      </c>
      <c r="EU398" s="1">
        <v>1.43190278E-2</v>
      </c>
      <c r="EV398" s="1">
        <v>1.41452616E-2</v>
      </c>
      <c r="EW398" s="1">
        <v>1.42317312E-2</v>
      </c>
      <c r="EX398" s="1">
        <v>1.46136275E-2</v>
      </c>
      <c r="EY398" s="1">
        <v>1.5317597400000001E-2</v>
      </c>
      <c r="EZ398" s="1">
        <v>1.57487467E-2</v>
      </c>
      <c r="FA398" s="1">
        <v>1.70635432E-2</v>
      </c>
      <c r="FB398" s="1">
        <v>1.74015239E-2</v>
      </c>
      <c r="FC398" s="1">
        <v>1.7428789300000001E-2</v>
      </c>
      <c r="FD398" s="1">
        <v>1.6657315200000002E-2</v>
      </c>
      <c r="FE398" s="1">
        <v>1.54138105E-2</v>
      </c>
      <c r="FF398" s="1">
        <v>1.3709663400000001E-2</v>
      </c>
      <c r="FG398" s="1">
        <v>1.20629156E-2</v>
      </c>
      <c r="FH398" s="1">
        <v>1.03511913E-2</v>
      </c>
      <c r="FI398" s="1">
        <v>9.0382816300000005E-3</v>
      </c>
      <c r="FJ398" s="1">
        <v>7.4511403199999998E-3</v>
      </c>
      <c r="FK398" s="1">
        <v>6.5175611500000001E-3</v>
      </c>
      <c r="FL398" s="1">
        <v>5.3249867599999999E-3</v>
      </c>
      <c r="FM398" s="1">
        <v>3.2388400300000001E-3</v>
      </c>
      <c r="FN398" s="1">
        <v>2.87660304E-3</v>
      </c>
      <c r="FO398" s="1">
        <v>-1.7798785099999999E-4</v>
      </c>
      <c r="FP398" s="1">
        <v>-1.6879006300000001E-3</v>
      </c>
      <c r="FQ398" s="1">
        <v>-4.2495531999999997E-3</v>
      </c>
      <c r="FR398" s="1">
        <v>-6.7391255899999997E-3</v>
      </c>
      <c r="FS398" s="1">
        <v>-7.1536679800000003E-3</v>
      </c>
      <c r="FT398" s="1">
        <v>-8.4462193799999998E-3</v>
      </c>
      <c r="FU398" s="1">
        <v>-8.5463263099999996E-3</v>
      </c>
      <c r="FV398" s="1">
        <v>-4.3620709299999998E-3</v>
      </c>
    </row>
    <row r="399" spans="2:178" x14ac:dyDescent="0.2">
      <c r="B399" s="1">
        <v>1462</v>
      </c>
      <c r="C399" s="1">
        <v>39.493999500000001</v>
      </c>
      <c r="D399" s="1">
        <v>0.43122976851851852</v>
      </c>
      <c r="E399" s="1">
        <v>0.20101186600000001</v>
      </c>
      <c r="F399" s="1">
        <v>0.19569894700000001</v>
      </c>
      <c r="G399" s="1">
        <v>0.19127363</v>
      </c>
      <c r="H399" s="1">
        <v>0.19335681199999999</v>
      </c>
      <c r="I399" s="1">
        <v>0.19070704299999999</v>
      </c>
      <c r="J399" s="1">
        <v>0.190161794</v>
      </c>
      <c r="K399" s="1">
        <v>0.193001166</v>
      </c>
      <c r="L399" s="1">
        <v>0.191545039</v>
      </c>
      <c r="M399" s="1">
        <v>0.190586492</v>
      </c>
      <c r="N399" s="1">
        <v>0.18740701700000001</v>
      </c>
      <c r="O399" s="1">
        <v>0.18546742199999999</v>
      </c>
      <c r="P399" s="1">
        <v>0.187111318</v>
      </c>
      <c r="Q399" s="1">
        <v>0.18362419299999999</v>
      </c>
      <c r="R399" s="1">
        <v>0.18252558999999999</v>
      </c>
      <c r="S399" s="1">
        <v>0.180476204</v>
      </c>
      <c r="T399" s="1">
        <v>0.17724208499999999</v>
      </c>
      <c r="U399" s="1">
        <v>0.17427790200000001</v>
      </c>
      <c r="V399" s="1">
        <v>0.17362836000000001</v>
      </c>
      <c r="W399" s="1">
        <v>0.17240680799999999</v>
      </c>
      <c r="X399" s="1">
        <v>0.17087691999999999</v>
      </c>
      <c r="Y399" s="1">
        <v>0.16698394699999999</v>
      </c>
      <c r="Z399" s="1">
        <v>0.16314105700000001</v>
      </c>
      <c r="AA399" s="1">
        <v>0.16128039399999999</v>
      </c>
      <c r="AB399" s="1">
        <v>0.159954399</v>
      </c>
      <c r="AC399" s="1">
        <v>0.159591332</v>
      </c>
      <c r="AD399" s="1">
        <v>0.158220738</v>
      </c>
      <c r="AE399" s="1">
        <v>0.15584471799999999</v>
      </c>
      <c r="AF399" s="1">
        <v>0.15497417699999999</v>
      </c>
      <c r="AG399" s="1">
        <v>0.152457222</v>
      </c>
      <c r="AH399" s="1">
        <v>0.151196674</v>
      </c>
      <c r="AI399" s="1">
        <v>0.14946526299999999</v>
      </c>
      <c r="AJ399" s="1">
        <v>0.147612825</v>
      </c>
      <c r="AK399" s="1">
        <v>0.14647120199999999</v>
      </c>
      <c r="AL399" s="1">
        <v>0.144666463</v>
      </c>
      <c r="AM399" s="1">
        <v>0.14251302199999999</v>
      </c>
      <c r="AN399" s="1">
        <v>0.142688438</v>
      </c>
      <c r="AO399" s="1">
        <v>0.14508053700000001</v>
      </c>
      <c r="AP399" s="1">
        <v>0.148206174</v>
      </c>
      <c r="AQ399" s="1">
        <v>0.14926947700000001</v>
      </c>
      <c r="AR399" s="1">
        <v>0.14838549500000001</v>
      </c>
      <c r="AS399" s="1">
        <v>0.14666464900000001</v>
      </c>
      <c r="AT399" s="1">
        <v>0.14561621799999999</v>
      </c>
      <c r="AU399" s="1">
        <v>0.144154221</v>
      </c>
      <c r="AV399" s="1">
        <v>0.13356515799999999</v>
      </c>
      <c r="AW399" s="1">
        <v>0.13238750399999999</v>
      </c>
      <c r="AX399" s="1">
        <v>0.13097231100000001</v>
      </c>
      <c r="AY399" s="1">
        <v>0.13045443600000001</v>
      </c>
      <c r="AZ399" s="1">
        <v>0.12769180499999999</v>
      </c>
      <c r="BA399" s="1">
        <v>0.126445487</v>
      </c>
      <c r="BB399" s="1">
        <v>0.124759018</v>
      </c>
      <c r="BC399" s="1">
        <v>0.12338463199999999</v>
      </c>
      <c r="BD399" s="1">
        <v>0.122544572</v>
      </c>
      <c r="BE399" s="1">
        <v>0.121932834</v>
      </c>
      <c r="BF399" s="1">
        <v>0.12095415599999999</v>
      </c>
      <c r="BG399" s="1">
        <v>0.12012685100000001</v>
      </c>
      <c r="BH399" s="1">
        <v>0.118761778</v>
      </c>
      <c r="BI399" s="1">
        <v>0.11743397999999999</v>
      </c>
      <c r="BJ399" s="1">
        <v>0.116791412</v>
      </c>
      <c r="BK399" s="1">
        <v>0.115523368</v>
      </c>
      <c r="BL399" s="1">
        <v>0.114730097</v>
      </c>
      <c r="BM399" s="1">
        <v>0.113694057</v>
      </c>
      <c r="BN399" s="1">
        <v>0.11355601999999999</v>
      </c>
      <c r="BO399" s="1">
        <v>0.112381071</v>
      </c>
      <c r="BP399" s="1">
        <v>0.111295015</v>
      </c>
      <c r="BQ399" s="1">
        <v>0.111922771</v>
      </c>
      <c r="BR399" s="1">
        <v>0.111620255</v>
      </c>
      <c r="BS399" s="1">
        <v>0.112916142</v>
      </c>
      <c r="BT399" s="1">
        <v>0.113255963</v>
      </c>
      <c r="BU399" s="1">
        <v>0.11352445899999999</v>
      </c>
      <c r="BV399" s="1">
        <v>0.11419265000000001</v>
      </c>
      <c r="BW399" s="1">
        <v>0.112451494</v>
      </c>
      <c r="BX399" s="1">
        <v>0.111701787</v>
      </c>
      <c r="BY399" s="1">
        <v>0.111751586</v>
      </c>
      <c r="BZ399" s="1">
        <v>0.10909128899999999</v>
      </c>
      <c r="CA399" s="1">
        <v>0.107691199</v>
      </c>
      <c r="CB399" s="1">
        <v>0.106945232</v>
      </c>
      <c r="CC399" s="1">
        <v>0.104083754</v>
      </c>
      <c r="CD399" s="1">
        <v>0.104111783</v>
      </c>
      <c r="CE399" s="1">
        <v>0.102663271</v>
      </c>
      <c r="CF399" s="1">
        <v>9.9517628600000005E-2</v>
      </c>
      <c r="CG399" s="1">
        <v>9.9298641100000001E-2</v>
      </c>
      <c r="CH399" s="1">
        <v>9.3254141499999998E-2</v>
      </c>
      <c r="CI399" s="1">
        <v>9.0170972000000002E-2</v>
      </c>
      <c r="CJ399" s="1">
        <v>9.05326828E-2</v>
      </c>
      <c r="CK399" s="1">
        <v>8.8587373499999997E-2</v>
      </c>
      <c r="CL399" s="1">
        <v>8.7591230899999997E-2</v>
      </c>
      <c r="CM399" s="1">
        <v>8.8667862099999994E-2</v>
      </c>
      <c r="CN399" s="1">
        <v>6.9122463499999995E-2</v>
      </c>
      <c r="CO399" s="1">
        <v>7.1887679400000001E-2</v>
      </c>
      <c r="CP399" s="1">
        <v>7.2394199699999995E-2</v>
      </c>
      <c r="CQ399" s="1">
        <v>7.20171332E-2</v>
      </c>
      <c r="CR399" s="1">
        <v>7.1846336100000005E-2</v>
      </c>
      <c r="CS399" s="1">
        <v>7.0727832599999998E-2</v>
      </c>
      <c r="CT399" s="1">
        <v>6.7179113600000007E-2</v>
      </c>
      <c r="CU399" s="1">
        <v>6.4687170099999997E-2</v>
      </c>
      <c r="CV399" s="1">
        <v>6.1608627399999998E-2</v>
      </c>
      <c r="CW399" s="1">
        <v>5.8859288699999998E-2</v>
      </c>
      <c r="CX399" s="1">
        <v>5.7948850099999998E-2</v>
      </c>
      <c r="CY399" s="1">
        <v>5.5467926000000001E-2</v>
      </c>
      <c r="CZ399" s="1">
        <v>5.4001435600000001E-2</v>
      </c>
      <c r="DA399" s="1">
        <v>5.2740789900000001E-2</v>
      </c>
      <c r="DB399" s="1">
        <v>4.9834258899999997E-2</v>
      </c>
      <c r="DC399" s="1">
        <v>4.8415236200000003E-2</v>
      </c>
      <c r="DD399" s="1">
        <v>4.7015994800000002E-2</v>
      </c>
      <c r="DE399" s="1">
        <v>4.5189589299999999E-2</v>
      </c>
      <c r="DF399" s="1">
        <v>4.4092267800000001E-2</v>
      </c>
      <c r="DG399" s="1">
        <v>4.3031886200000001E-2</v>
      </c>
      <c r="DH399" s="1">
        <v>4.15613055E-2</v>
      </c>
      <c r="DI399" s="1">
        <v>4.0324777399999998E-2</v>
      </c>
      <c r="DJ399" s="1">
        <v>3.9068460499999999E-2</v>
      </c>
      <c r="DK399" s="1">
        <v>3.7430748299999997E-2</v>
      </c>
      <c r="DL399" s="1">
        <v>3.64076048E-2</v>
      </c>
      <c r="DM399" s="1">
        <v>3.4230776099999999E-2</v>
      </c>
      <c r="DN399" s="1">
        <v>3.2396636899999998E-2</v>
      </c>
      <c r="DO399" s="1">
        <v>3.0435832199999999E-2</v>
      </c>
      <c r="DP399" s="1">
        <v>2.82832589E-2</v>
      </c>
      <c r="DQ399" s="1">
        <v>2.73852479E-2</v>
      </c>
      <c r="DR399" s="1">
        <v>2.5467926599999999E-2</v>
      </c>
      <c r="DS399" s="1">
        <v>2.4803755800000001E-2</v>
      </c>
      <c r="DT399" s="1">
        <v>2.3758931099999998E-2</v>
      </c>
      <c r="DU399" s="1">
        <v>2.2528978099999999E-2</v>
      </c>
      <c r="DV399" s="1">
        <v>2.1993620299999999E-2</v>
      </c>
      <c r="DW399" s="1">
        <v>2.1499909500000001E-2</v>
      </c>
      <c r="DX399" s="1">
        <v>2.02655513E-2</v>
      </c>
      <c r="DY399" s="1">
        <v>1.9767422199999999E-2</v>
      </c>
      <c r="DZ399" s="1">
        <v>1.8591914300000002E-2</v>
      </c>
      <c r="EA399" s="1">
        <v>1.8118880699999999E-2</v>
      </c>
      <c r="EB399" s="1">
        <v>1.7878824799999998E-2</v>
      </c>
      <c r="EC399" s="1">
        <v>1.7167659500000002E-2</v>
      </c>
      <c r="ED399" s="1">
        <v>1.6979107600000001E-2</v>
      </c>
      <c r="EE399" s="1">
        <v>1.6842354100000002E-2</v>
      </c>
      <c r="EF399" s="1">
        <v>1.6458869000000001E-2</v>
      </c>
      <c r="EG399" s="1">
        <v>1.5923002700000001E-2</v>
      </c>
      <c r="EH399" s="1">
        <v>1.52730551E-2</v>
      </c>
      <c r="EI399" s="1">
        <v>1.47198047E-2</v>
      </c>
      <c r="EJ399" s="1">
        <v>1.4427661899999999E-2</v>
      </c>
      <c r="EK399" s="1">
        <v>1.3883112E-2</v>
      </c>
      <c r="EL399" s="1">
        <v>1.2929920100000001E-2</v>
      </c>
      <c r="EM399" s="1">
        <v>1.2851029599999999E-2</v>
      </c>
      <c r="EN399" s="1">
        <v>1.30590759E-2</v>
      </c>
      <c r="EO399" s="1">
        <v>1.26207117E-2</v>
      </c>
      <c r="EP399" s="1">
        <v>1.21611524E-2</v>
      </c>
      <c r="EQ399" s="1">
        <v>1.23409759E-2</v>
      </c>
      <c r="ER399" s="1">
        <v>1.2161970100000001E-2</v>
      </c>
      <c r="ES399" s="1">
        <v>1.22511685E-2</v>
      </c>
      <c r="ET399" s="1">
        <v>1.2250501699999999E-2</v>
      </c>
      <c r="EU399" s="1">
        <v>1.24970879E-2</v>
      </c>
      <c r="EV399" s="1">
        <v>1.21133197E-2</v>
      </c>
      <c r="EW399" s="1">
        <v>1.2509776300000001E-2</v>
      </c>
      <c r="EX399" s="1">
        <v>1.27616897E-2</v>
      </c>
      <c r="EY399" s="1">
        <v>1.33456588E-2</v>
      </c>
      <c r="EZ399" s="1">
        <v>1.45567935E-2</v>
      </c>
      <c r="FA399" s="1">
        <v>1.51215997E-2</v>
      </c>
      <c r="FB399" s="1">
        <v>1.5459580299999999E-2</v>
      </c>
      <c r="FC399" s="1">
        <v>1.56668425E-2</v>
      </c>
      <c r="FD399" s="1">
        <v>1.5545351400000001E-2</v>
      </c>
      <c r="FE399" s="1">
        <v>1.4511847899999999E-2</v>
      </c>
      <c r="FF399" s="1">
        <v>1.23976972E-2</v>
      </c>
      <c r="FG399" s="1">
        <v>1.09009482E-2</v>
      </c>
      <c r="FH399" s="1">
        <v>9.4492230599999994E-3</v>
      </c>
      <c r="FI399" s="1">
        <v>8.1962980300000002E-3</v>
      </c>
      <c r="FJ399" s="1">
        <v>6.7191533699999997E-3</v>
      </c>
      <c r="FK399" s="1">
        <v>6.3655748999999996E-3</v>
      </c>
      <c r="FL399" s="1">
        <v>4.8129931100000002E-3</v>
      </c>
      <c r="FM399" s="1">
        <v>3.8868393699999998E-3</v>
      </c>
      <c r="FN399" s="1">
        <v>2.3546069899999999E-3</v>
      </c>
      <c r="FO399" s="1">
        <v>1.10012479E-4</v>
      </c>
      <c r="FP399" s="1">
        <v>-1.2998990699999999E-3</v>
      </c>
      <c r="FQ399" s="1">
        <v>-5.0515579099999998E-3</v>
      </c>
      <c r="FR399" s="1">
        <v>-7.2011123400000003E-3</v>
      </c>
      <c r="FS399" s="1">
        <v>-8.2156416000000003E-3</v>
      </c>
      <c r="FT399" s="1">
        <v>-8.1681879200000002E-3</v>
      </c>
      <c r="FU399" s="1">
        <v>-7.9882619900000004E-3</v>
      </c>
      <c r="FV399" s="1">
        <v>-4.7840047600000001E-3</v>
      </c>
    </row>
    <row r="400" spans="2:178" x14ac:dyDescent="0.2">
      <c r="B400" s="1">
        <v>1463</v>
      </c>
      <c r="C400" s="1">
        <v>39.5110016</v>
      </c>
      <c r="D400" s="1">
        <v>0.43123265046296294</v>
      </c>
      <c r="E400" s="1">
        <v>0.21993185600000001</v>
      </c>
      <c r="F400" s="1">
        <v>0.21968892200000001</v>
      </c>
      <c r="G400" s="1">
        <v>0.225173607</v>
      </c>
      <c r="H400" s="1">
        <v>0.21301683799999999</v>
      </c>
      <c r="I400" s="1">
        <v>0.21345703299999999</v>
      </c>
      <c r="J400" s="1">
        <v>0.211651802</v>
      </c>
      <c r="K400" s="1">
        <v>0.210821167</v>
      </c>
      <c r="L400" s="1">
        <v>0.20746505300000001</v>
      </c>
      <c r="M400" s="1">
        <v>0.207476512</v>
      </c>
      <c r="N400" s="1">
        <v>0.20506702399999999</v>
      </c>
      <c r="O400" s="1">
        <v>0.20079740900000001</v>
      </c>
      <c r="P400" s="1">
        <v>0.19246132699999999</v>
      </c>
      <c r="Q400" s="1">
        <v>0.19108420600000001</v>
      </c>
      <c r="R400" s="1">
        <v>0.18856561199999999</v>
      </c>
      <c r="S400" s="1">
        <v>0.18412621300000001</v>
      </c>
      <c r="T400" s="1">
        <v>0.18290208299999999</v>
      </c>
      <c r="U400" s="1">
        <v>0.1794779</v>
      </c>
      <c r="V400" s="1">
        <v>0.178538367</v>
      </c>
      <c r="W400" s="1">
        <v>0.17569680500000001</v>
      </c>
      <c r="X400" s="1">
        <v>0.17536690799999999</v>
      </c>
      <c r="Y400" s="1">
        <v>0.17307394700000001</v>
      </c>
      <c r="Z400" s="1">
        <v>0.17206105599999999</v>
      </c>
      <c r="AA400" s="1">
        <v>0.17092038700000001</v>
      </c>
      <c r="AB400" s="1">
        <v>0.16905441900000001</v>
      </c>
      <c r="AC400" s="1">
        <v>0.16900132600000001</v>
      </c>
      <c r="AD400" s="1">
        <v>0.166930735</v>
      </c>
      <c r="AE400" s="1">
        <v>0.166704729</v>
      </c>
      <c r="AF400" s="1">
        <v>0.16311418999999999</v>
      </c>
      <c r="AG400" s="1">
        <v>0.16209721599999999</v>
      </c>
      <c r="AH400" s="1">
        <v>0.16060666700000001</v>
      </c>
      <c r="AI400" s="1">
        <v>0.15675525400000001</v>
      </c>
      <c r="AJ400" s="1">
        <v>0.156782806</v>
      </c>
      <c r="AK400" s="1">
        <v>0.15386121</v>
      </c>
      <c r="AL400" s="1">
        <v>0.151616469</v>
      </c>
      <c r="AM400" s="1">
        <v>0.151303038</v>
      </c>
      <c r="AN400" s="1">
        <v>0.149378449</v>
      </c>
      <c r="AO400" s="1">
        <v>0.14803053399999999</v>
      </c>
      <c r="AP400" s="1">
        <v>0.146516174</v>
      </c>
      <c r="AQ400" s="1">
        <v>0.14483948099999999</v>
      </c>
      <c r="AR400" s="1">
        <v>0.14381548799999999</v>
      </c>
      <c r="AS400" s="1">
        <v>0.141884655</v>
      </c>
      <c r="AT400" s="1">
        <v>0.141216233</v>
      </c>
      <c r="AU400" s="1">
        <v>0.140224233</v>
      </c>
      <c r="AV400" s="1">
        <v>0.12881515900000001</v>
      </c>
      <c r="AW400" s="1">
        <v>0.127787501</v>
      </c>
      <c r="AX400" s="1">
        <v>0.126962304</v>
      </c>
      <c r="AY400" s="1">
        <v>0.12603440899999999</v>
      </c>
      <c r="AZ400" s="1">
        <v>0.123931766</v>
      </c>
      <c r="BA400" s="1">
        <v>0.122835428</v>
      </c>
      <c r="BB400" s="1">
        <v>0.122788936</v>
      </c>
      <c r="BC400" s="1">
        <v>0.120444536</v>
      </c>
      <c r="BD400" s="1">
        <v>0.12062447499999999</v>
      </c>
      <c r="BE400" s="1">
        <v>0.12028275400000001</v>
      </c>
      <c r="BF400" s="1">
        <v>0.11896409099999999</v>
      </c>
      <c r="BG400" s="1">
        <v>0.118636802</v>
      </c>
      <c r="BH400" s="1">
        <v>0.11723172699999999</v>
      </c>
      <c r="BI400" s="1">
        <v>0.116183944</v>
      </c>
      <c r="BJ400" s="1">
        <v>0.115561396</v>
      </c>
      <c r="BK400" s="1">
        <v>0.11500336999999999</v>
      </c>
      <c r="BL400" s="1">
        <v>0.11399010599999999</v>
      </c>
      <c r="BM400" s="1">
        <v>0.112904064</v>
      </c>
      <c r="BN400" s="1">
        <v>0.11320601399999999</v>
      </c>
      <c r="BO400" s="1">
        <v>0.11112105799999999</v>
      </c>
      <c r="BP400" s="1">
        <v>0.111565016</v>
      </c>
      <c r="BQ400" s="1">
        <v>0.11232277</v>
      </c>
      <c r="BR400" s="1">
        <v>0.11111024</v>
      </c>
      <c r="BS400" s="1">
        <v>0.112826146</v>
      </c>
      <c r="BT400" s="1">
        <v>0.113805979</v>
      </c>
      <c r="BU400" s="1">
        <v>0.11296448100000001</v>
      </c>
      <c r="BV400" s="1">
        <v>0.11484266799999999</v>
      </c>
      <c r="BW400" s="1">
        <v>0.112811521</v>
      </c>
      <c r="BX400" s="1">
        <v>0.111461803</v>
      </c>
      <c r="BY400" s="1">
        <v>0.11270158700000001</v>
      </c>
      <c r="BZ400" s="1">
        <v>0.10848126600000001</v>
      </c>
      <c r="CA400" s="1">
        <v>0.10699114899999999</v>
      </c>
      <c r="CB400" s="1">
        <v>0.10856513700000001</v>
      </c>
      <c r="CC400" s="1">
        <v>0.101553597</v>
      </c>
      <c r="CD400" s="1">
        <v>0.104111537</v>
      </c>
      <c r="CE400" s="1">
        <v>0.10063293600000001</v>
      </c>
      <c r="CF400" s="1">
        <v>9.5367155999999995E-2</v>
      </c>
      <c r="CG400" s="1">
        <v>9.7628019799999993E-2</v>
      </c>
      <c r="CH400" s="1">
        <v>9.2703342399999999E-2</v>
      </c>
      <c r="CI400" s="1">
        <v>8.8909983600000006E-2</v>
      </c>
      <c r="CJ400" s="1">
        <v>9.3681573899999995E-2</v>
      </c>
      <c r="CK400" s="1">
        <v>8.8476113999999995E-2</v>
      </c>
      <c r="CL400" s="1">
        <v>8.7069883900000006E-2</v>
      </c>
      <c r="CM400" s="1">
        <v>9.1416470700000002E-2</v>
      </c>
      <c r="CN400" s="1">
        <v>6.9240912799999998E-2</v>
      </c>
      <c r="CO400" s="1">
        <v>7.0646129500000002E-2</v>
      </c>
      <c r="CP400" s="1">
        <v>7.3022663599999996E-2</v>
      </c>
      <c r="CQ400" s="1">
        <v>7.0615582199999999E-2</v>
      </c>
      <c r="CR400" s="1">
        <v>7.0214770699999998E-2</v>
      </c>
      <c r="CS400" s="1">
        <v>6.9986291199999995E-2</v>
      </c>
      <c r="CT400" s="1">
        <v>6.6097550099999999E-2</v>
      </c>
      <c r="CU400" s="1">
        <v>6.3455611499999995E-2</v>
      </c>
      <c r="CV400" s="1">
        <v>6.2157083299999999E-2</v>
      </c>
      <c r="CW400" s="1">
        <v>5.7647738599999998E-2</v>
      </c>
      <c r="CX400" s="1">
        <v>5.7027306399999998E-2</v>
      </c>
      <c r="CY400" s="1">
        <v>5.5496376E-2</v>
      </c>
      <c r="CZ400" s="1">
        <v>5.3289908900000002E-2</v>
      </c>
      <c r="DA400" s="1">
        <v>5.2079278999999999E-2</v>
      </c>
      <c r="DB400" s="1">
        <v>4.9982734000000001E-2</v>
      </c>
      <c r="DC400" s="1">
        <v>4.7393702000000003E-2</v>
      </c>
      <c r="DD400" s="1">
        <v>4.6274464600000002E-2</v>
      </c>
      <c r="DE400" s="1">
        <v>4.4448055299999997E-2</v>
      </c>
      <c r="DF400" s="1">
        <v>4.3340720200000002E-2</v>
      </c>
      <c r="DG400" s="1">
        <v>4.3020348999999999E-2</v>
      </c>
      <c r="DH400" s="1">
        <v>4.0959768000000001E-2</v>
      </c>
      <c r="DI400" s="1">
        <v>4.0053244699999997E-2</v>
      </c>
      <c r="DJ400" s="1">
        <v>3.8496918999999998E-2</v>
      </c>
      <c r="DK400" s="1">
        <v>3.6629211199999998E-2</v>
      </c>
      <c r="DL400" s="1">
        <v>3.6126058500000002E-2</v>
      </c>
      <c r="DM400" s="1">
        <v>3.3919233799999997E-2</v>
      </c>
      <c r="DN400" s="1">
        <v>3.2195091199999998E-2</v>
      </c>
      <c r="DO400" s="1">
        <v>2.99442969E-2</v>
      </c>
      <c r="DP400" s="1">
        <v>2.8491716800000001E-2</v>
      </c>
      <c r="DQ400" s="1">
        <v>2.6973713199999999E-2</v>
      </c>
      <c r="DR400" s="1">
        <v>2.6276376099999998E-2</v>
      </c>
      <c r="DS400" s="1">
        <v>2.5402206900000002E-2</v>
      </c>
      <c r="DT400" s="1">
        <v>2.4897381699999999E-2</v>
      </c>
      <c r="DU400" s="1">
        <v>2.3947443799999999E-2</v>
      </c>
      <c r="DV400" s="1">
        <v>2.3172084200000002E-2</v>
      </c>
      <c r="DW400" s="1">
        <v>2.3018363900000002E-2</v>
      </c>
      <c r="DX400" s="1">
        <v>2.24040262E-2</v>
      </c>
      <c r="DY400" s="1">
        <v>2.11358964E-2</v>
      </c>
      <c r="DZ400" s="1">
        <v>2.1560385800000002E-2</v>
      </c>
      <c r="EA400" s="1">
        <v>2.0477354499999999E-2</v>
      </c>
      <c r="EB400" s="1">
        <v>1.97672918E-2</v>
      </c>
      <c r="EC400" s="1">
        <v>1.9756123399999999E-2</v>
      </c>
      <c r="ED400" s="1">
        <v>1.9087575400000001E-2</v>
      </c>
      <c r="EE400" s="1">
        <v>1.6570821400000001E-2</v>
      </c>
      <c r="EF400" s="1">
        <v>1.6197327500000001E-2</v>
      </c>
      <c r="EG400" s="1">
        <v>1.58314593E-2</v>
      </c>
      <c r="EH400" s="1">
        <v>1.5651498E-2</v>
      </c>
      <c r="EI400" s="1">
        <v>1.50782196E-2</v>
      </c>
      <c r="EJ400" s="1">
        <v>1.5156067E-2</v>
      </c>
      <c r="EK400" s="1">
        <v>1.4141500899999999E-2</v>
      </c>
      <c r="EL400" s="1">
        <v>1.44882845E-2</v>
      </c>
      <c r="EM400" s="1">
        <v>1.4079387299999999E-2</v>
      </c>
      <c r="EN400" s="1">
        <v>1.37774488E-2</v>
      </c>
      <c r="EO400" s="1">
        <v>1.4119097000000001E-2</v>
      </c>
      <c r="EP400" s="1">
        <v>1.32695483E-2</v>
      </c>
      <c r="EQ400" s="1">
        <v>1.31893931E-2</v>
      </c>
      <c r="ER400" s="1">
        <v>1.37403952E-2</v>
      </c>
      <c r="ES400" s="1">
        <v>1.3169619299999999E-2</v>
      </c>
      <c r="ET400" s="1">
        <v>1.31189553E-2</v>
      </c>
      <c r="EU400" s="1">
        <v>1.31255509E-2</v>
      </c>
      <c r="EV400" s="1">
        <v>1.34117855E-2</v>
      </c>
      <c r="EW400" s="1">
        <v>1.30782491E-2</v>
      </c>
      <c r="EX400" s="1">
        <v>1.31201381E-2</v>
      </c>
      <c r="EY400" s="1">
        <v>1.4114107000000001E-2</v>
      </c>
      <c r="EZ400" s="1">
        <v>1.48552423E-2</v>
      </c>
      <c r="FA400" s="1">
        <v>1.53700439E-2</v>
      </c>
      <c r="FB400" s="1">
        <v>1.61180384E-2</v>
      </c>
      <c r="FC400" s="1">
        <v>1.5865303599999998E-2</v>
      </c>
      <c r="FD400" s="1">
        <v>1.51438257E-2</v>
      </c>
      <c r="FE400" s="1">
        <v>1.4180331500000001E-2</v>
      </c>
      <c r="FF400" s="1">
        <v>1.27761783E-2</v>
      </c>
      <c r="FG400" s="1">
        <v>1.0959423100000001E-2</v>
      </c>
      <c r="FH400" s="1">
        <v>9.33769066E-3</v>
      </c>
      <c r="FI400" s="1">
        <v>9.0347575000000006E-3</v>
      </c>
      <c r="FJ400" s="1">
        <v>6.2875812900000001E-3</v>
      </c>
      <c r="FK400" s="1">
        <v>5.6139593900000001E-3</v>
      </c>
      <c r="FL400" s="1">
        <v>5.2513228700000001E-3</v>
      </c>
      <c r="FM400" s="1">
        <v>2.4550939000000001E-3</v>
      </c>
      <c r="FN400" s="1">
        <v>2.35275831E-3</v>
      </c>
      <c r="FO400" s="1">
        <v>8.8803283899999998E-4</v>
      </c>
      <c r="FP400" s="1">
        <v>-2.3120227300000001E-3</v>
      </c>
      <c r="FQ400" s="1">
        <v>-3.3838613899999999E-3</v>
      </c>
      <c r="FR400" s="1">
        <v>-5.5535556699999999E-3</v>
      </c>
      <c r="FS400" s="1">
        <v>-8.2482285799999992E-3</v>
      </c>
      <c r="FT400" s="1">
        <v>-7.4009327200000004E-3</v>
      </c>
      <c r="FU400" s="1">
        <v>-8.0911330900000009E-3</v>
      </c>
      <c r="FV400" s="1">
        <v>-6.8669226000000003E-3</v>
      </c>
    </row>
    <row r="401" spans="2:178" x14ac:dyDescent="0.2">
      <c r="B401" s="1">
        <v>1464</v>
      </c>
      <c r="C401" s="1">
        <v>39.528999300000002</v>
      </c>
      <c r="D401" s="1">
        <v>0.43123554398148145</v>
      </c>
      <c r="E401" s="1">
        <v>0.21149188299999999</v>
      </c>
      <c r="F401" s="1">
        <v>0.20172894</v>
      </c>
      <c r="G401" s="1">
        <v>0.20014363499999999</v>
      </c>
      <c r="H401" s="1">
        <v>0.199736834</v>
      </c>
      <c r="I401" s="1">
        <v>0.19574703299999999</v>
      </c>
      <c r="J401" s="1">
        <v>0.194771796</v>
      </c>
      <c r="K401" s="1">
        <v>0.19495116200000001</v>
      </c>
      <c r="L401" s="1">
        <v>0.19455504400000001</v>
      </c>
      <c r="M401" s="1">
        <v>0.188926503</v>
      </c>
      <c r="N401" s="1">
        <v>0.18794703500000001</v>
      </c>
      <c r="O401" s="1">
        <v>0.183057413</v>
      </c>
      <c r="P401" s="1">
        <v>0.18155132199999999</v>
      </c>
      <c r="Q401" s="1">
        <v>0.175844207</v>
      </c>
      <c r="R401" s="1">
        <v>0.17515560999999999</v>
      </c>
      <c r="S401" s="1">
        <v>0.171346202</v>
      </c>
      <c r="T401" s="1">
        <v>0.16882208000000001</v>
      </c>
      <c r="U401" s="1">
        <v>0.16573791199999999</v>
      </c>
      <c r="V401" s="1">
        <v>0.16364836699999999</v>
      </c>
      <c r="W401" s="1">
        <v>0.16171680399999999</v>
      </c>
      <c r="X401" s="1">
        <v>0.15957690799999999</v>
      </c>
      <c r="Y401" s="1">
        <v>0.158513933</v>
      </c>
      <c r="Z401" s="1">
        <v>0.15714106</v>
      </c>
      <c r="AA401" s="1">
        <v>0.15519039300000001</v>
      </c>
      <c r="AB401" s="1">
        <v>0.15451441699999999</v>
      </c>
      <c r="AC401" s="1">
        <v>0.15414133699999999</v>
      </c>
      <c r="AD401" s="1">
        <v>0.15348073800000001</v>
      </c>
      <c r="AE401" s="1">
        <v>0.151854724</v>
      </c>
      <c r="AF401" s="1">
        <v>0.15088418100000001</v>
      </c>
      <c r="AG401" s="1">
        <v>0.14788721499999999</v>
      </c>
      <c r="AH401" s="1">
        <v>0.14734667500000001</v>
      </c>
      <c r="AI401" s="1">
        <v>0.14560526600000001</v>
      </c>
      <c r="AJ401" s="1">
        <v>0.143842846</v>
      </c>
      <c r="AK401" s="1">
        <v>0.14235121000000001</v>
      </c>
      <c r="AL401" s="1">
        <v>0.14063647400000001</v>
      </c>
      <c r="AM401" s="1">
        <v>0.139423028</v>
      </c>
      <c r="AN401" s="1">
        <v>0.13801844399999999</v>
      </c>
      <c r="AO401" s="1">
        <v>0.13698053399999999</v>
      </c>
      <c r="AP401" s="1">
        <v>0.135136172</v>
      </c>
      <c r="AQ401" s="1">
        <v>0.133939475</v>
      </c>
      <c r="AR401" s="1">
        <v>0.13238549199999999</v>
      </c>
      <c r="AS401" s="1">
        <v>0.13151465400000001</v>
      </c>
      <c r="AT401" s="1">
        <v>0.130756229</v>
      </c>
      <c r="AU401" s="1">
        <v>0.12919422999999999</v>
      </c>
      <c r="AV401" s="1">
        <v>0.12477516399999999</v>
      </c>
      <c r="AW401" s="1">
        <v>0.123697512</v>
      </c>
      <c r="AX401" s="1">
        <v>0.12282232899999999</v>
      </c>
      <c r="AY401" s="1">
        <v>0.121014439</v>
      </c>
      <c r="AZ401" s="1">
        <v>0.119981818</v>
      </c>
      <c r="BA401" s="1">
        <v>0.119635507</v>
      </c>
      <c r="BB401" s="1">
        <v>0.117479026</v>
      </c>
      <c r="BC401" s="1">
        <v>0.117304645</v>
      </c>
      <c r="BD401" s="1">
        <v>0.116364576</v>
      </c>
      <c r="BE401" s="1">
        <v>0.11568284</v>
      </c>
      <c r="BF401" s="1">
        <v>0.11501415800000001</v>
      </c>
      <c r="BG401" s="1">
        <v>0.113216847</v>
      </c>
      <c r="BH401" s="1">
        <v>0.11363176999999999</v>
      </c>
      <c r="BI401" s="1">
        <v>0.11290396699999999</v>
      </c>
      <c r="BJ401" s="1">
        <v>0.11176140599999999</v>
      </c>
      <c r="BK401" s="1">
        <v>0.111873373</v>
      </c>
      <c r="BL401" s="1">
        <v>0.11175009599999999</v>
      </c>
      <c r="BM401" s="1">
        <v>0.111924052</v>
      </c>
      <c r="BN401" s="1">
        <v>0.111356013</v>
      </c>
      <c r="BO401" s="1">
        <v>0.11136107100000001</v>
      </c>
      <c r="BP401" s="1">
        <v>0.11068502099999999</v>
      </c>
      <c r="BQ401" s="1">
        <v>0.111352779</v>
      </c>
      <c r="BR401" s="1">
        <v>0.112300254</v>
      </c>
      <c r="BS401" s="1">
        <v>0.11217615</v>
      </c>
      <c r="BT401" s="1">
        <v>0.114185974</v>
      </c>
      <c r="BU401" s="1">
        <v>0.11397447400000001</v>
      </c>
      <c r="BV401" s="1">
        <v>0.11366266</v>
      </c>
      <c r="BW401" s="1">
        <v>0.11397151599999999</v>
      </c>
      <c r="BX401" s="1">
        <v>0.113421813</v>
      </c>
      <c r="BY401" s="1">
        <v>0.111591607</v>
      </c>
      <c r="BZ401" s="1">
        <v>0.111841314</v>
      </c>
      <c r="CA401" s="1">
        <v>0.108801231</v>
      </c>
      <c r="CB401" s="1">
        <v>0.10789527</v>
      </c>
      <c r="CC401" s="1">
        <v>0.10679379899999999</v>
      </c>
      <c r="CD401" s="1">
        <v>0.104191832</v>
      </c>
      <c r="CE401" s="1">
        <v>0.103243321</v>
      </c>
      <c r="CF401" s="1">
        <v>0.101377681</v>
      </c>
      <c r="CG401" s="1">
        <v>9.7168691500000001E-2</v>
      </c>
      <c r="CH401" s="1">
        <v>9.6074193700000005E-2</v>
      </c>
      <c r="CI401" s="1">
        <v>9.2171020800000003E-2</v>
      </c>
      <c r="CJ401" s="1">
        <v>9.2232711600000003E-2</v>
      </c>
      <c r="CK401" s="1">
        <v>9.0427383799999997E-2</v>
      </c>
      <c r="CL401" s="1">
        <v>8.8071212199999999E-2</v>
      </c>
      <c r="CM401" s="1">
        <v>9.09178182E-2</v>
      </c>
      <c r="CN401" s="1">
        <v>7.02143982E-2</v>
      </c>
      <c r="CO401" s="1">
        <v>7.2449639400000002E-2</v>
      </c>
      <c r="CP401" s="1">
        <v>7.1866139800000006E-2</v>
      </c>
      <c r="CQ401" s="1">
        <v>7.2649069100000005E-2</v>
      </c>
      <c r="CR401" s="1">
        <v>7.14582577E-2</v>
      </c>
      <c r="CS401" s="1">
        <v>7.0619776800000006E-2</v>
      </c>
      <c r="CT401" s="1">
        <v>6.7801065699999996E-2</v>
      </c>
      <c r="CU401" s="1">
        <v>6.42291158E-2</v>
      </c>
      <c r="CV401" s="1">
        <v>6.2310569000000003E-2</v>
      </c>
      <c r="CW401" s="1">
        <v>6.0031242700000001E-2</v>
      </c>
      <c r="CX401" s="1">
        <v>5.8010786799999998E-2</v>
      </c>
      <c r="CY401" s="1">
        <v>5.6499876099999999E-2</v>
      </c>
      <c r="CZ401" s="1">
        <v>5.50633892E-2</v>
      </c>
      <c r="DA401" s="1">
        <v>5.4112754800000003E-2</v>
      </c>
      <c r="DB401" s="1">
        <v>5.1466204199999997E-2</v>
      </c>
      <c r="DC401" s="1">
        <v>4.9687184400000001E-2</v>
      </c>
      <c r="DD401" s="1">
        <v>4.8047937499999999E-2</v>
      </c>
      <c r="DE401" s="1">
        <v>4.6441532700000003E-2</v>
      </c>
      <c r="DF401" s="1">
        <v>4.5344211199999998E-2</v>
      </c>
      <c r="DG401" s="1">
        <v>4.4053852599999999E-2</v>
      </c>
      <c r="DH401" s="1">
        <v>4.2823262500000001E-2</v>
      </c>
      <c r="DI401" s="1">
        <v>4.1136726700000001E-2</v>
      </c>
      <c r="DJ401" s="1">
        <v>4.0380410899999997E-2</v>
      </c>
      <c r="DK401" s="1">
        <v>3.8242697700000002E-2</v>
      </c>
      <c r="DL401" s="1">
        <v>3.7219554199999998E-2</v>
      </c>
      <c r="DM401" s="1">
        <v>3.5532720400000002E-2</v>
      </c>
      <c r="DN401" s="1">
        <v>3.2528586700000001E-2</v>
      </c>
      <c r="DO401" s="1">
        <v>3.1447783100000001E-2</v>
      </c>
      <c r="DP401" s="1">
        <v>2.94452067E-2</v>
      </c>
      <c r="DQ401" s="1">
        <v>2.8287200299999999E-2</v>
      </c>
      <c r="DR401" s="1">
        <v>2.68198755E-2</v>
      </c>
      <c r="DS401" s="1">
        <v>2.5225712000000001E-2</v>
      </c>
      <c r="DT401" s="1">
        <v>2.4860883100000002E-2</v>
      </c>
      <c r="DU401" s="1">
        <v>2.4040939300000001E-2</v>
      </c>
      <c r="DV401" s="1">
        <v>2.2955579699999999E-2</v>
      </c>
      <c r="DW401" s="1">
        <v>2.1971860900000001E-2</v>
      </c>
      <c r="DX401" s="1">
        <v>2.1447511400000001E-2</v>
      </c>
      <c r="DY401" s="1">
        <v>2.0799387200000002E-2</v>
      </c>
      <c r="DZ401" s="1">
        <v>1.9963879100000002E-2</v>
      </c>
      <c r="EA401" s="1">
        <v>1.9390841900000001E-2</v>
      </c>
      <c r="EB401" s="1">
        <v>1.8920773599999999E-2</v>
      </c>
      <c r="EC401" s="1">
        <v>1.81996096E-2</v>
      </c>
      <c r="ED401" s="1">
        <v>1.8001059100000001E-2</v>
      </c>
      <c r="EE401" s="1">
        <v>1.77043136E-2</v>
      </c>
      <c r="EF401" s="1">
        <v>1.7490835900000001E-2</v>
      </c>
      <c r="EG401" s="1">
        <v>1.6184967000000001E-2</v>
      </c>
      <c r="EH401" s="1">
        <v>1.56350229E-2</v>
      </c>
      <c r="EI401" s="1">
        <v>1.5251765E-2</v>
      </c>
      <c r="EJ401" s="1">
        <v>1.4389623000000001E-2</v>
      </c>
      <c r="EK401" s="1">
        <v>1.42350793E-2</v>
      </c>
      <c r="EL401" s="1">
        <v>1.39918812E-2</v>
      </c>
      <c r="EM401" s="1">
        <v>1.3362983199999999E-2</v>
      </c>
      <c r="EN401" s="1">
        <v>1.3141023E-2</v>
      </c>
      <c r="EO401" s="1">
        <v>1.3262657400000001E-2</v>
      </c>
      <c r="EP401" s="1">
        <v>1.30131003E-2</v>
      </c>
      <c r="EQ401" s="1">
        <v>1.26329232E-2</v>
      </c>
      <c r="ER401" s="1">
        <v>1.2753907599999999E-2</v>
      </c>
      <c r="ES401" s="1">
        <v>1.2383123899999999E-2</v>
      </c>
      <c r="ET401" s="1">
        <v>1.25124399E-2</v>
      </c>
      <c r="EU401" s="1">
        <v>1.30390357E-2</v>
      </c>
      <c r="EV401" s="1">
        <v>1.3035262000000001E-2</v>
      </c>
      <c r="EW401" s="1">
        <v>1.28317252E-2</v>
      </c>
      <c r="EX401" s="1">
        <v>1.36036295E-2</v>
      </c>
      <c r="EY401" s="1">
        <v>1.37476139E-2</v>
      </c>
      <c r="EZ401" s="1">
        <v>1.4528745799999999E-2</v>
      </c>
      <c r="FA401" s="1">
        <v>1.5603546100000001E-2</v>
      </c>
      <c r="FB401" s="1">
        <v>1.60215311E-2</v>
      </c>
      <c r="FC401" s="1">
        <v>1.6218788899999999E-2</v>
      </c>
      <c r="FD401" s="1">
        <v>1.5097307000000001E-2</v>
      </c>
      <c r="FE401" s="1">
        <v>1.4323815700000001E-2</v>
      </c>
      <c r="FF401" s="1">
        <v>1.24796648E-2</v>
      </c>
      <c r="FG401" s="1">
        <v>1.18529163E-2</v>
      </c>
      <c r="FH401" s="1">
        <v>9.9311973900000003E-3</v>
      </c>
      <c r="FI401" s="1">
        <v>8.3282813400000003E-3</v>
      </c>
      <c r="FJ401" s="1">
        <v>7.0411376700000002E-3</v>
      </c>
      <c r="FK401" s="1">
        <v>5.2075656100000001E-3</v>
      </c>
      <c r="FL401" s="1">
        <v>5.0649866499999996E-3</v>
      </c>
      <c r="FM401" s="1">
        <v>3.3288309399999998E-3</v>
      </c>
      <c r="FN401" s="1">
        <v>1.7066113700000001E-3</v>
      </c>
      <c r="FO401" s="1">
        <v>1.07201375E-3</v>
      </c>
      <c r="FP401" s="1">
        <v>-1.35789718E-3</v>
      </c>
      <c r="FQ401" s="1">
        <v>-4.7495588700000001E-3</v>
      </c>
      <c r="FR401" s="1">
        <v>-6.2591265899999996E-3</v>
      </c>
      <c r="FS401" s="1">
        <v>-7.7136657200000004E-3</v>
      </c>
      <c r="FT401" s="1">
        <v>-9.0562254199999994E-3</v>
      </c>
      <c r="FU401" s="1">
        <v>-7.3263202799999996E-3</v>
      </c>
      <c r="FV401" s="1">
        <v>-6.08207937E-3</v>
      </c>
    </row>
    <row r="402" spans="2:178" x14ac:dyDescent="0.2">
      <c r="B402" s="1">
        <v>1465</v>
      </c>
      <c r="C402" s="1">
        <v>39.546001400000002</v>
      </c>
      <c r="D402" s="1">
        <v>0.43123848379629626</v>
      </c>
      <c r="E402" s="1">
        <v>0.228031874</v>
      </c>
      <c r="F402" s="1">
        <v>0.23025894199999999</v>
      </c>
      <c r="G402" s="1">
        <v>0.217903614</v>
      </c>
      <c r="H402" s="1">
        <v>0.219656825</v>
      </c>
      <c r="I402" s="1">
        <v>0.216667041</v>
      </c>
      <c r="J402" s="1">
        <v>0.21691179299999999</v>
      </c>
      <c r="K402" s="1">
        <v>0.21573115900000001</v>
      </c>
      <c r="L402" s="1">
        <v>0.217685029</v>
      </c>
      <c r="M402" s="1">
        <v>0.21367649699999999</v>
      </c>
      <c r="N402" s="1">
        <v>0.21327701199999999</v>
      </c>
      <c r="O402" s="1">
        <v>0.20898741500000001</v>
      </c>
      <c r="P402" s="1">
        <v>0.20880131399999999</v>
      </c>
      <c r="Q402" s="1">
        <v>0.203734204</v>
      </c>
      <c r="R402" s="1">
        <v>0.20226560499999999</v>
      </c>
      <c r="S402" s="1">
        <v>0.20002621400000001</v>
      </c>
      <c r="T402" s="1">
        <v>0.19800208499999999</v>
      </c>
      <c r="U402" s="1">
        <v>0.19731789799999999</v>
      </c>
      <c r="V402" s="1">
        <v>0.19644837100000001</v>
      </c>
      <c r="W402" s="1">
        <v>0.194586799</v>
      </c>
      <c r="X402" s="1">
        <v>0.193476915</v>
      </c>
      <c r="Y402" s="1">
        <v>0.19284394399999999</v>
      </c>
      <c r="Z402" s="1">
        <v>0.191781059</v>
      </c>
      <c r="AA402" s="1">
        <v>0.19016039400000001</v>
      </c>
      <c r="AB402" s="1">
        <v>0.188514397</v>
      </c>
      <c r="AC402" s="1">
        <v>0.18753133699999999</v>
      </c>
      <c r="AD402" s="1">
        <v>0.186060742</v>
      </c>
      <c r="AE402" s="1">
        <v>0.18398471199999999</v>
      </c>
      <c r="AF402" s="1">
        <v>0.18221417100000001</v>
      </c>
      <c r="AG402" s="1">
        <v>0.17741721899999999</v>
      </c>
      <c r="AH402" s="1">
        <v>0.17344667</v>
      </c>
      <c r="AI402" s="1">
        <v>0.17174527000000001</v>
      </c>
      <c r="AJ402" s="1">
        <v>0.16879282900000001</v>
      </c>
      <c r="AK402" s="1">
        <v>0.166901201</v>
      </c>
      <c r="AL402" s="1">
        <v>0.16481646899999999</v>
      </c>
      <c r="AM402" s="1">
        <v>0.162563026</v>
      </c>
      <c r="AN402" s="1">
        <v>0.16076844900000001</v>
      </c>
      <c r="AO402" s="1">
        <v>0.158750534</v>
      </c>
      <c r="AP402" s="1">
        <v>0.157116175</v>
      </c>
      <c r="AQ402" s="1">
        <v>0.154249474</v>
      </c>
      <c r="AR402" s="1">
        <v>0.153425485</v>
      </c>
      <c r="AS402" s="1">
        <v>0.15197464799999999</v>
      </c>
      <c r="AT402" s="1">
        <v>0.15081623199999999</v>
      </c>
      <c r="AU402" s="1">
        <v>0.14889422099999999</v>
      </c>
      <c r="AV402" s="1">
        <v>0.145815164</v>
      </c>
      <c r="AW402" s="1">
        <v>0.14562751400000001</v>
      </c>
      <c r="AX402" s="1">
        <v>0.14435231700000001</v>
      </c>
      <c r="AY402" s="1">
        <v>0.142744437</v>
      </c>
      <c r="AZ402" s="1">
        <v>0.14126180099999999</v>
      </c>
      <c r="BA402" s="1">
        <v>0.14042548799999999</v>
      </c>
      <c r="BB402" s="1">
        <v>0.13877901400000001</v>
      </c>
      <c r="BC402" s="1">
        <v>0.13766463100000001</v>
      </c>
      <c r="BD402" s="1">
        <v>0.13617457399999999</v>
      </c>
      <c r="BE402" s="1">
        <v>0.134772852</v>
      </c>
      <c r="BF402" s="1">
        <v>0.13378417500000001</v>
      </c>
      <c r="BG402" s="1">
        <v>0.13310687199999999</v>
      </c>
      <c r="BH402" s="1">
        <v>0.13157175500000001</v>
      </c>
      <c r="BI402" s="1">
        <v>0.131063968</v>
      </c>
      <c r="BJ402" s="1">
        <v>0.13011141100000001</v>
      </c>
      <c r="BK402" s="1">
        <v>0.12920336399999999</v>
      </c>
      <c r="BL402" s="1">
        <v>0.12838009</v>
      </c>
      <c r="BM402" s="1">
        <v>0.12823404399999999</v>
      </c>
      <c r="BN402" s="1">
        <v>0.12724602199999999</v>
      </c>
      <c r="BO402" s="1">
        <v>0.126231074</v>
      </c>
      <c r="BP402" s="1">
        <v>0.125815019</v>
      </c>
      <c r="BQ402" s="1">
        <v>0.12501277</v>
      </c>
      <c r="BR402" s="1">
        <v>0.12657025499999999</v>
      </c>
      <c r="BS402" s="1">
        <v>0.126106158</v>
      </c>
      <c r="BT402" s="1">
        <v>0.127265975</v>
      </c>
      <c r="BU402" s="1">
        <v>0.12933444999999999</v>
      </c>
      <c r="BV402" s="1">
        <v>0.12715263700000001</v>
      </c>
      <c r="BW402" s="1">
        <v>0.12693148900000001</v>
      </c>
      <c r="BX402" s="1">
        <v>0.12662179800000001</v>
      </c>
      <c r="BY402" s="1">
        <v>0.12387158</v>
      </c>
      <c r="BZ402" s="1">
        <v>0.124621287</v>
      </c>
      <c r="CA402" s="1">
        <v>0.12045120400000001</v>
      </c>
      <c r="CB402" s="1">
        <v>0.11846523</v>
      </c>
      <c r="CC402" s="1">
        <v>0.11883375</v>
      </c>
      <c r="CD402" s="1">
        <v>0.11461179000000001</v>
      </c>
      <c r="CE402" s="1">
        <v>0.112833269</v>
      </c>
      <c r="CF402" s="1">
        <v>0.113017626</v>
      </c>
      <c r="CG402" s="1">
        <v>0.107328638</v>
      </c>
      <c r="CH402" s="1">
        <v>0.10697414700000001</v>
      </c>
      <c r="CI402" s="1">
        <v>0.103930973</v>
      </c>
      <c r="CJ402" s="1">
        <v>9.9722675999999996E-2</v>
      </c>
      <c r="CK402" s="1">
        <v>0.101907372</v>
      </c>
      <c r="CL402" s="1">
        <v>9.8491236600000004E-2</v>
      </c>
      <c r="CM402" s="1">
        <v>0.10195786499999999</v>
      </c>
      <c r="CN402" s="1">
        <v>7.4950449200000005E-2</v>
      </c>
      <c r="CO402" s="1">
        <v>7.65156746E-2</v>
      </c>
      <c r="CP402" s="1">
        <v>7.8022211800000005E-2</v>
      </c>
      <c r="CQ402" s="1">
        <v>7.8225128399999996E-2</v>
      </c>
      <c r="CR402" s="1">
        <v>7.7754311300000004E-2</v>
      </c>
      <c r="CS402" s="1">
        <v>7.5905829699999997E-2</v>
      </c>
      <c r="CT402" s="1">
        <v>7.3167107999999995E-2</v>
      </c>
      <c r="CU402" s="1">
        <v>7.0045173200000005E-2</v>
      </c>
      <c r="CV402" s="1">
        <v>6.7006625200000003E-2</v>
      </c>
      <c r="CW402" s="1">
        <v>6.4567290200000002E-2</v>
      </c>
      <c r="CX402" s="1">
        <v>6.2856838100000006E-2</v>
      </c>
      <c r="CY402" s="1">
        <v>6.1415925599999997E-2</v>
      </c>
      <c r="CZ402" s="1">
        <v>5.92994466E-2</v>
      </c>
      <c r="DA402" s="1">
        <v>5.7088799799999999E-2</v>
      </c>
      <c r="DB402" s="1">
        <v>5.5232279000000002E-2</v>
      </c>
      <c r="DC402" s="1">
        <v>5.3083226099999999E-2</v>
      </c>
      <c r="DD402" s="1">
        <v>5.1603995299999997E-2</v>
      </c>
      <c r="DE402" s="1">
        <v>4.9997590500000001E-2</v>
      </c>
      <c r="DF402" s="1">
        <v>4.8240266699999999E-2</v>
      </c>
      <c r="DG402" s="1">
        <v>4.72198874E-2</v>
      </c>
      <c r="DH402" s="1">
        <v>4.5269302999999997E-2</v>
      </c>
      <c r="DI402" s="1">
        <v>4.4052779700000003E-2</v>
      </c>
      <c r="DJ402" s="1">
        <v>4.2576454600000001E-2</v>
      </c>
      <c r="DK402" s="1">
        <v>4.0428735299999997E-2</v>
      </c>
      <c r="DL402" s="1">
        <v>3.9165601100000003E-2</v>
      </c>
      <c r="DM402" s="1">
        <v>3.7728778999999997E-2</v>
      </c>
      <c r="DN402" s="1">
        <v>3.5454638300000001E-2</v>
      </c>
      <c r="DO402" s="1">
        <v>3.3623844399999998E-2</v>
      </c>
      <c r="DP402" s="1">
        <v>3.11412532E-2</v>
      </c>
      <c r="DQ402" s="1">
        <v>3.06932423E-2</v>
      </c>
      <c r="DR402" s="1">
        <v>2.8995921800000001E-2</v>
      </c>
      <c r="DS402" s="1">
        <v>2.74917576E-2</v>
      </c>
      <c r="DT402" s="1">
        <v>2.6796931400000001E-2</v>
      </c>
      <c r="DU402" s="1">
        <v>2.5506971400000002E-2</v>
      </c>
      <c r="DV402" s="1">
        <v>2.4281630299999999E-2</v>
      </c>
      <c r="DW402" s="1">
        <v>2.3497899999999999E-2</v>
      </c>
      <c r="DX402" s="1">
        <v>2.3243563200000001E-2</v>
      </c>
      <c r="DY402" s="1">
        <v>2.2145435200000001E-2</v>
      </c>
      <c r="DZ402" s="1">
        <v>2.15999186E-2</v>
      </c>
      <c r="EA402" s="1">
        <v>2.0556885699999999E-2</v>
      </c>
      <c r="EB402" s="1">
        <v>1.9846817499999999E-2</v>
      </c>
      <c r="EC402" s="1">
        <v>2.0065648500000002E-2</v>
      </c>
      <c r="ED402" s="1">
        <v>1.92771014E-2</v>
      </c>
      <c r="EE402" s="1">
        <v>1.9030347499999999E-2</v>
      </c>
      <c r="EF402" s="1">
        <v>1.9356872899999999E-2</v>
      </c>
      <c r="EG402" s="1">
        <v>1.8311014399999999E-2</v>
      </c>
      <c r="EH402" s="1">
        <v>1.85810644E-2</v>
      </c>
      <c r="EI402" s="1">
        <v>1.8367799000000001E-2</v>
      </c>
      <c r="EJ402" s="1">
        <v>1.8065657499999999E-2</v>
      </c>
      <c r="EK402" s="1">
        <v>1.7411122099999999E-2</v>
      </c>
      <c r="EL402" s="1">
        <v>1.70079172E-2</v>
      </c>
      <c r="EM402" s="1">
        <v>1.66790299E-2</v>
      </c>
      <c r="EN402" s="1">
        <v>1.69570819E-2</v>
      </c>
      <c r="EO402" s="1">
        <v>1.6248723499999999E-2</v>
      </c>
      <c r="EP402" s="1">
        <v>1.5869153699999999E-2</v>
      </c>
      <c r="EQ402" s="1">
        <v>1.5788981699999999E-2</v>
      </c>
      <c r="ER402" s="1">
        <v>1.4969971E-2</v>
      </c>
      <c r="ES402" s="1">
        <v>1.5139173699999999E-2</v>
      </c>
      <c r="ET402" s="1">
        <v>1.4368504299999999E-2</v>
      </c>
      <c r="EU402" s="1">
        <v>1.4435084500000001E-2</v>
      </c>
      <c r="EV402" s="1">
        <v>1.4251319700000001E-2</v>
      </c>
      <c r="EW402" s="1">
        <v>1.42177884E-2</v>
      </c>
      <c r="EX402" s="1">
        <v>1.5059683500000001E-2</v>
      </c>
      <c r="EY402" s="1">
        <v>1.5313651399999999E-2</v>
      </c>
      <c r="EZ402" s="1">
        <v>1.6124794299999998E-2</v>
      </c>
      <c r="FA402" s="1">
        <v>1.6609596099999999E-2</v>
      </c>
      <c r="FB402" s="1">
        <v>1.7537573399999999E-2</v>
      </c>
      <c r="FC402" s="1">
        <v>1.7574835600000002E-2</v>
      </c>
      <c r="FD402" s="1">
        <v>1.6533354300000001E-2</v>
      </c>
      <c r="FE402" s="1">
        <v>1.5919854899999999E-2</v>
      </c>
      <c r="FF402" s="1">
        <v>1.4115693E-2</v>
      </c>
      <c r="FG402" s="1">
        <v>1.2538947199999999E-2</v>
      </c>
      <c r="FH402" s="1">
        <v>1.0557223100000001E-2</v>
      </c>
      <c r="FI402" s="1">
        <v>9.0043023199999992E-3</v>
      </c>
      <c r="FJ402" s="1">
        <v>8.2971528200000005E-3</v>
      </c>
      <c r="FK402" s="1">
        <v>6.19357452E-3</v>
      </c>
      <c r="FL402" s="1">
        <v>5.4709948599999999E-3</v>
      </c>
      <c r="FM402" s="1">
        <v>4.1348356799999998E-3</v>
      </c>
      <c r="FN402" s="1">
        <v>1.5026144700000001E-3</v>
      </c>
      <c r="FO402" s="1">
        <v>5.8800820299999995E-4</v>
      </c>
      <c r="FP402" s="1">
        <v>-1.84190273E-3</v>
      </c>
      <c r="FQ402" s="1">
        <v>-4.3835574800000004E-3</v>
      </c>
      <c r="FR402" s="1">
        <v>-5.38311433E-3</v>
      </c>
      <c r="FS402" s="1">
        <v>-6.2576476499999999E-3</v>
      </c>
      <c r="FT402" s="1">
        <v>-999</v>
      </c>
      <c r="FU402" s="1">
        <v>-7.2602694900000004E-3</v>
      </c>
      <c r="FV402" s="1">
        <v>-5.0859954200000003E-3</v>
      </c>
    </row>
    <row r="403" spans="2:178" x14ac:dyDescent="0.2">
      <c r="B403" s="1">
        <v>1466</v>
      </c>
      <c r="C403" s="1">
        <v>39.548000299999998</v>
      </c>
      <c r="D403" s="1">
        <v>0.43124136574074073</v>
      </c>
      <c r="E403" s="1">
        <v>0.199891821</v>
      </c>
      <c r="F403" s="1">
        <v>0.198078901</v>
      </c>
      <c r="G403" s="1">
        <v>0.21347358799999999</v>
      </c>
      <c r="H403" s="1">
        <v>0.19214682299999999</v>
      </c>
      <c r="I403" s="1">
        <v>0.19559702300000001</v>
      </c>
      <c r="J403" s="1">
        <v>0.19380179</v>
      </c>
      <c r="K403" s="1">
        <v>0.201451138</v>
      </c>
      <c r="L403" s="1">
        <v>0.191325039</v>
      </c>
      <c r="M403" s="1">
        <v>0.19443649099999999</v>
      </c>
      <c r="N403" s="1">
        <v>0.19349701699999999</v>
      </c>
      <c r="O403" s="1">
        <v>0.193837434</v>
      </c>
      <c r="P403" s="1">
        <v>0.185171321</v>
      </c>
      <c r="Q403" s="1">
        <v>0.18246419699999999</v>
      </c>
      <c r="R403" s="1">
        <v>0.18561559899999999</v>
      </c>
      <c r="S403" s="1">
        <v>0.177366197</v>
      </c>
      <c r="T403" s="1">
        <v>0.17652209099999999</v>
      </c>
      <c r="U403" s="1">
        <v>0.17453788200000001</v>
      </c>
      <c r="V403" s="1">
        <v>0.17335836600000001</v>
      </c>
      <c r="W403" s="1">
        <v>0.16920681300000001</v>
      </c>
      <c r="X403" s="1">
        <v>0.16956691400000001</v>
      </c>
      <c r="Y403" s="1">
        <v>0.168503925</v>
      </c>
      <c r="Z403" s="1">
        <v>0.16624106499999999</v>
      </c>
      <c r="AA403" s="1">
        <v>0.165800378</v>
      </c>
      <c r="AB403" s="1">
        <v>0.16459438200000001</v>
      </c>
      <c r="AC403" s="1">
        <v>0.16414131200000001</v>
      </c>
      <c r="AD403" s="1">
        <v>0.16139073700000001</v>
      </c>
      <c r="AE403" s="1">
        <v>0.16087469500000001</v>
      </c>
      <c r="AF403" s="1">
        <v>0.158554152</v>
      </c>
      <c r="AG403" s="1">
        <v>0.15523721300000001</v>
      </c>
      <c r="AH403" s="1">
        <v>0.15590663299999999</v>
      </c>
      <c r="AI403" s="1">
        <v>0.15213523800000001</v>
      </c>
      <c r="AJ403" s="1">
        <v>0.15077279499999999</v>
      </c>
      <c r="AK403" s="1">
        <v>0.150431171</v>
      </c>
      <c r="AL403" s="1">
        <v>0.14741644300000001</v>
      </c>
      <c r="AM403" s="1">
        <v>0.14635300600000001</v>
      </c>
      <c r="AN403" s="1">
        <v>0.14472843699999999</v>
      </c>
      <c r="AO403" s="1">
        <v>0.14358054100000001</v>
      </c>
      <c r="AP403" s="1">
        <v>0.14246615800000001</v>
      </c>
      <c r="AQ403" s="1">
        <v>0.14020945100000001</v>
      </c>
      <c r="AR403" s="1">
        <v>0.139515474</v>
      </c>
      <c r="AS403" s="1">
        <v>0.136824638</v>
      </c>
      <c r="AT403" s="1">
        <v>0.136106223</v>
      </c>
      <c r="AU403" s="1">
        <v>0.13471423099999999</v>
      </c>
      <c r="AV403" s="1">
        <v>0.13285513199999999</v>
      </c>
      <c r="AW403" s="1">
        <v>0.13229744099999999</v>
      </c>
      <c r="AX403" s="1">
        <v>0.129862219</v>
      </c>
      <c r="AY403" s="1">
        <v>0.12913428199999999</v>
      </c>
      <c r="AZ403" s="1">
        <v>0.12782159400000001</v>
      </c>
      <c r="BA403" s="1">
        <v>0.125665203</v>
      </c>
      <c r="BB403" s="1">
        <v>0.124608658</v>
      </c>
      <c r="BC403" s="1">
        <v>0.123214222</v>
      </c>
      <c r="BD403" s="1">
        <v>0.12182417500000001</v>
      </c>
      <c r="BE403" s="1">
        <v>0.121162489</v>
      </c>
      <c r="BF403" s="1">
        <v>0.119413875</v>
      </c>
      <c r="BG403" s="1">
        <v>0.11794664000000001</v>
      </c>
      <c r="BH403" s="1">
        <v>0.117481619</v>
      </c>
      <c r="BI403" s="1">
        <v>0.116513886</v>
      </c>
      <c r="BJ403" s="1">
        <v>0.11603137099999999</v>
      </c>
      <c r="BK403" s="1">
        <v>0.11547336</v>
      </c>
      <c r="BL403" s="1">
        <v>0.115310118</v>
      </c>
      <c r="BM403" s="1">
        <v>0.113724068</v>
      </c>
      <c r="BN403" s="1">
        <v>0.113386005</v>
      </c>
      <c r="BO403" s="1">
        <v>0.11294104200000001</v>
      </c>
      <c r="BP403" s="1">
        <v>0.111714967</v>
      </c>
      <c r="BQ403" s="1">
        <v>0.111362711</v>
      </c>
      <c r="BR403" s="1">
        <v>0.112790212</v>
      </c>
      <c r="BS403" s="1">
        <v>0.112116128</v>
      </c>
      <c r="BT403" s="1">
        <v>0.113565974</v>
      </c>
      <c r="BU403" s="1">
        <v>0.11447449799999999</v>
      </c>
      <c r="BV403" s="1">
        <v>0.11398266999999999</v>
      </c>
      <c r="BW403" s="1">
        <v>0.11399150600000001</v>
      </c>
      <c r="BX403" s="1">
        <v>0.112531774</v>
      </c>
      <c r="BY403" s="1">
        <v>0.11103148</v>
      </c>
      <c r="BZ403" s="1">
        <v>0.11090108799999999</v>
      </c>
      <c r="CA403" s="1">
        <v>0.10861085400000001</v>
      </c>
      <c r="CB403" s="1">
        <v>0.10716466600000001</v>
      </c>
      <c r="CC403" s="1">
        <v>0.104992896</v>
      </c>
      <c r="CD403" s="1">
        <v>0.104550585</v>
      </c>
      <c r="CE403" s="1">
        <v>0.102661684</v>
      </c>
      <c r="CF403" s="1">
        <v>0.10003548900000001</v>
      </c>
      <c r="CG403" s="1">
        <v>9.6745930600000002E-2</v>
      </c>
      <c r="CH403" s="1">
        <v>9.4380714000000004E-2</v>
      </c>
      <c r="CI403" s="1">
        <v>8.9516773800000005E-2</v>
      </c>
      <c r="CJ403" s="1">
        <v>8.9148089299999997E-2</v>
      </c>
      <c r="CK403" s="1">
        <v>8.7072245800000003E-2</v>
      </c>
      <c r="CL403" s="1">
        <v>8.5775859699999998E-2</v>
      </c>
      <c r="CM403" s="1">
        <v>8.7752468900000005E-2</v>
      </c>
      <c r="CN403" s="1">
        <v>7.2986461200000005E-2</v>
      </c>
      <c r="CO403" s="1">
        <v>7.2281710799999996E-2</v>
      </c>
      <c r="CP403" s="1">
        <v>7.5078219200000004E-2</v>
      </c>
      <c r="CQ403" s="1">
        <v>7.6211161900000005E-2</v>
      </c>
      <c r="CR403" s="1">
        <v>7.5710371100000007E-2</v>
      </c>
      <c r="CS403" s="1">
        <v>7.5571887200000007E-2</v>
      </c>
      <c r="CT403" s="1">
        <v>7.24431351E-2</v>
      </c>
      <c r="CU403" s="1">
        <v>6.9731220600000005E-2</v>
      </c>
      <c r="CV403" s="1">
        <v>6.7072667200000005E-2</v>
      </c>
      <c r="CW403" s="1">
        <v>6.4663350600000002E-2</v>
      </c>
      <c r="CX403" s="1">
        <v>6.2392909099999998E-2</v>
      </c>
      <c r="CY403" s="1">
        <v>6.1371985800000001E-2</v>
      </c>
      <c r="CZ403" s="1">
        <v>6.0095500199999999E-2</v>
      </c>
      <c r="DA403" s="1">
        <v>5.9084866200000002E-2</v>
      </c>
      <c r="DB403" s="1">
        <v>5.7078327999999998E-2</v>
      </c>
      <c r="DC403" s="1">
        <v>5.5089291200000001E-2</v>
      </c>
      <c r="DD403" s="1">
        <v>5.3710062099999997E-2</v>
      </c>
      <c r="DE403" s="1">
        <v>5.23036458E-2</v>
      </c>
      <c r="DF403" s="1">
        <v>5.1046315600000003E-2</v>
      </c>
      <c r="DG403" s="1">
        <v>4.9355950199999998E-2</v>
      </c>
      <c r="DH403" s="1">
        <v>4.79153618E-2</v>
      </c>
      <c r="DI403" s="1">
        <v>4.7038834500000001E-2</v>
      </c>
      <c r="DJ403" s="1">
        <v>4.5752499299999999E-2</v>
      </c>
      <c r="DK403" s="1">
        <v>4.4134799400000001E-2</v>
      </c>
      <c r="DL403" s="1">
        <v>4.27816585E-2</v>
      </c>
      <c r="DM403" s="1">
        <v>4.12048213E-2</v>
      </c>
      <c r="DN403" s="1">
        <v>3.87806781E-2</v>
      </c>
      <c r="DO403" s="1">
        <v>3.65398787E-2</v>
      </c>
      <c r="DP403" s="1">
        <v>3.4657288299999998E-2</v>
      </c>
      <c r="DQ403" s="1">
        <v>3.34692709E-2</v>
      </c>
      <c r="DR403" s="1">
        <v>3.2151959799999998E-2</v>
      </c>
      <c r="DS403" s="1">
        <v>3.07177901E-2</v>
      </c>
      <c r="DT403" s="1">
        <v>2.9502954299999998E-2</v>
      </c>
      <c r="DU403" s="1">
        <v>2.8893023699999999E-2</v>
      </c>
      <c r="DV403" s="1">
        <v>2.69276723E-2</v>
      </c>
      <c r="DW403" s="1">
        <v>2.6633955500000001E-2</v>
      </c>
      <c r="DX403" s="1">
        <v>2.5709603000000001E-2</v>
      </c>
      <c r="DY403" s="1">
        <v>2.4901483200000001E-2</v>
      </c>
      <c r="DZ403" s="1">
        <v>2.4095971099999999E-2</v>
      </c>
      <c r="EA403" s="1">
        <v>2.4122931100000002E-2</v>
      </c>
      <c r="EB403" s="1">
        <v>2.34928727E-2</v>
      </c>
      <c r="EC403" s="1">
        <v>2.3001708100000001E-2</v>
      </c>
      <c r="ED403" s="1">
        <v>2.2703155900000001E-2</v>
      </c>
      <c r="EE403" s="1">
        <v>1.7266381500000001E-2</v>
      </c>
      <c r="EF403" s="1">
        <v>1.6962874700000002E-2</v>
      </c>
      <c r="EG403" s="1">
        <v>1.6116980499999999E-2</v>
      </c>
      <c r="EH403" s="1">
        <v>1.6266971799999998E-2</v>
      </c>
      <c r="EI403" s="1">
        <v>1.5743654199999998E-2</v>
      </c>
      <c r="EJ403" s="1">
        <v>1.50714358E-2</v>
      </c>
      <c r="EK403" s="1">
        <v>1.45768216E-2</v>
      </c>
      <c r="EL403" s="1">
        <v>1.45435752E-2</v>
      </c>
      <c r="EM403" s="1">
        <v>1.43146748E-2</v>
      </c>
      <c r="EN403" s="1">
        <v>1.3612763E-2</v>
      </c>
      <c r="EO403" s="1">
        <v>1.3664470099999999E-2</v>
      </c>
      <c r="EP403" s="1">
        <v>1.33149857E-2</v>
      </c>
      <c r="EQ403" s="1">
        <v>1.30648697E-2</v>
      </c>
      <c r="ER403" s="1">
        <v>1.3815921700000001E-2</v>
      </c>
      <c r="ES403" s="1">
        <v>1.35551849E-2</v>
      </c>
      <c r="ET403" s="1">
        <v>1.43245431E-2</v>
      </c>
      <c r="EU403" s="1">
        <v>1.51111567E-2</v>
      </c>
      <c r="EV403" s="1">
        <v>1.4947383700000001E-2</v>
      </c>
      <c r="EW403" s="1">
        <v>1.5183831599999999E-2</v>
      </c>
      <c r="EX403" s="1">
        <v>1.5535718800000001E-2</v>
      </c>
      <c r="EY403" s="1">
        <v>1.6189649699999999E-2</v>
      </c>
      <c r="EZ403" s="1">
        <v>1.6790784900000001E-2</v>
      </c>
      <c r="FA403" s="1">
        <v>1.7785601299999999E-2</v>
      </c>
      <c r="FB403" s="1">
        <v>1.8153604100000002E-2</v>
      </c>
      <c r="FC403" s="1">
        <v>1.8210891600000001E-2</v>
      </c>
      <c r="FD403" s="1">
        <v>1.7009433399999999E-2</v>
      </c>
      <c r="FE403" s="1">
        <v>1.59359388E-2</v>
      </c>
      <c r="FF403" s="1">
        <v>1.4261760700000001E-2</v>
      </c>
      <c r="FG403" s="1">
        <v>1.2424987700000001E-2</v>
      </c>
      <c r="FH403" s="1">
        <v>1.09732049E-2</v>
      </c>
      <c r="FI403" s="1">
        <v>9.4801941899999992E-3</v>
      </c>
      <c r="FJ403" s="1">
        <v>7.55291898E-3</v>
      </c>
      <c r="FK403" s="1">
        <v>5.9991488200000003E-3</v>
      </c>
      <c r="FL403" s="1">
        <v>5.7163136099999999E-3</v>
      </c>
      <c r="FM403" s="1">
        <v>3.3698370699999998E-3</v>
      </c>
      <c r="FN403" s="1">
        <v>1.21723209E-3</v>
      </c>
      <c r="FO403" s="1">
        <v>1.49209797E-3</v>
      </c>
      <c r="FP403" s="1">
        <v>-2.3583928100000002E-3</v>
      </c>
      <c r="FQ403" s="1">
        <v>-3.7207724500000002E-3</v>
      </c>
      <c r="FR403" s="1">
        <v>-6.5009081699999999E-3</v>
      </c>
      <c r="FS403" s="1">
        <v>-1.01059685E-2</v>
      </c>
      <c r="FT403" s="1">
        <v>-7.5890626799999996E-3</v>
      </c>
      <c r="FU403" s="1">
        <v>-1.0219516200000001E-2</v>
      </c>
      <c r="FV403" s="1">
        <v>-7.4953609100000002E-3</v>
      </c>
    </row>
    <row r="404" spans="2:178" x14ac:dyDescent="0.2">
      <c r="B404" s="1">
        <v>1467</v>
      </c>
      <c r="C404" s="1">
        <v>39.525001500000002</v>
      </c>
      <c r="D404" s="1">
        <v>0.43124424768518516</v>
      </c>
      <c r="E404" s="1">
        <v>0.20425188499999999</v>
      </c>
      <c r="F404" s="1">
        <v>0.19874894600000001</v>
      </c>
      <c r="G404" s="1">
        <v>0.199043632</v>
      </c>
      <c r="H404" s="1">
        <v>0.19853681300000001</v>
      </c>
      <c r="I404" s="1">
        <v>0.19637702400000001</v>
      </c>
      <c r="J404" s="1">
        <v>0.19789180200000001</v>
      </c>
      <c r="K404" s="1">
        <v>0.19942115199999999</v>
      </c>
      <c r="L404" s="1">
        <v>0.20019504399999999</v>
      </c>
      <c r="M404" s="1">
        <v>0.195846513</v>
      </c>
      <c r="N404" s="1">
        <v>0.19476702800000001</v>
      </c>
      <c r="O404" s="1">
        <v>0.19065742199999999</v>
      </c>
      <c r="P404" s="1">
        <v>0.18711133299999999</v>
      </c>
      <c r="Q404" s="1">
        <v>0.18296420599999999</v>
      </c>
      <c r="R404" s="1">
        <v>0.182215601</v>
      </c>
      <c r="S404" s="1">
        <v>0.17846621600000001</v>
      </c>
      <c r="T404" s="1">
        <v>0.17644207200000001</v>
      </c>
      <c r="U404" s="1">
        <v>0.17400790799999999</v>
      </c>
      <c r="V404" s="1">
        <v>0.172648355</v>
      </c>
      <c r="W404" s="1">
        <v>0.17066679900000001</v>
      </c>
      <c r="X404" s="1">
        <v>0.16872690600000001</v>
      </c>
      <c r="Y404" s="1">
        <v>0.16764393399999999</v>
      </c>
      <c r="Z404" s="1">
        <v>0.166911066</v>
      </c>
      <c r="AA404" s="1">
        <v>0.16492039</v>
      </c>
      <c r="AB404" s="1">
        <v>0.163904414</v>
      </c>
      <c r="AC404" s="1">
        <v>0.163251325</v>
      </c>
      <c r="AD404" s="1">
        <v>0.16217073800000001</v>
      </c>
      <c r="AE404" s="1">
        <v>0.16030472500000001</v>
      </c>
      <c r="AF404" s="1">
        <v>0.15950418999999999</v>
      </c>
      <c r="AG404" s="1">
        <v>0.156667218</v>
      </c>
      <c r="AH404" s="1">
        <v>0.15496668199999999</v>
      </c>
      <c r="AI404" s="1">
        <v>0.15380527099999999</v>
      </c>
      <c r="AJ404" s="1">
        <v>0.150842845</v>
      </c>
      <c r="AK404" s="1">
        <v>0.150061205</v>
      </c>
      <c r="AL404" s="1">
        <v>0.148476467</v>
      </c>
      <c r="AM404" s="1">
        <v>0.14679303799999999</v>
      </c>
      <c r="AN404" s="1">
        <v>0.145688444</v>
      </c>
      <c r="AO404" s="1">
        <v>0.14395053699999999</v>
      </c>
      <c r="AP404" s="1">
        <v>0.14262618099999999</v>
      </c>
      <c r="AQ404" s="1">
        <v>0.14096948500000001</v>
      </c>
      <c r="AR404" s="1">
        <v>0.13936549400000001</v>
      </c>
      <c r="AS404" s="1">
        <v>0.13887466500000001</v>
      </c>
      <c r="AT404" s="1">
        <v>0.137306228</v>
      </c>
      <c r="AU404" s="1">
        <v>0.13701424000000001</v>
      </c>
      <c r="AV404" s="1">
        <v>0.13195517700000001</v>
      </c>
      <c r="AW404" s="1">
        <v>0.131327525</v>
      </c>
      <c r="AX404" s="1">
        <v>0.12993232900000001</v>
      </c>
      <c r="AY404" s="1">
        <v>0.12811444699999999</v>
      </c>
      <c r="AZ404" s="1">
        <v>0.12681181699999999</v>
      </c>
      <c r="BA404" s="1">
        <v>0.125265509</v>
      </c>
      <c r="BB404" s="1">
        <v>0.123229027</v>
      </c>
      <c r="BC404" s="1">
        <v>0.121784635</v>
      </c>
      <c r="BD404" s="1">
        <v>0.120914571</v>
      </c>
      <c r="BE404" s="1">
        <v>0.120072842</v>
      </c>
      <c r="BF404" s="1">
        <v>0.119474158</v>
      </c>
      <c r="BG404" s="1">
        <v>0.11838685</v>
      </c>
      <c r="BH404" s="1">
        <v>0.117401771</v>
      </c>
      <c r="BI404" s="1">
        <v>0.116243973</v>
      </c>
      <c r="BJ404" s="1">
        <v>0.115401402</v>
      </c>
      <c r="BK404" s="1">
        <v>0.11432336999999999</v>
      </c>
      <c r="BL404" s="1">
        <v>0.115560099</v>
      </c>
      <c r="BM404" s="1">
        <v>0.119154051</v>
      </c>
      <c r="BN404" s="1">
        <v>0.123356014</v>
      </c>
      <c r="BO404" s="1">
        <v>0.12893107500000001</v>
      </c>
      <c r="BP404" s="1">
        <v>0.13221502299999999</v>
      </c>
      <c r="BQ404" s="1">
        <v>0.13440276700000001</v>
      </c>
      <c r="BR404" s="1">
        <v>0.13412025599999999</v>
      </c>
      <c r="BS404" s="1">
        <v>0.13523615899999999</v>
      </c>
      <c r="BT404" s="1">
        <v>0.13524597899999999</v>
      </c>
      <c r="BU404" s="1">
        <v>0.135674462</v>
      </c>
      <c r="BV404" s="1">
        <v>0.13593263899999999</v>
      </c>
      <c r="BW404" s="1">
        <v>0.13484153199999999</v>
      </c>
      <c r="BX404" s="1">
        <v>0.13356182</v>
      </c>
      <c r="BY404" s="1">
        <v>0.13217161599999999</v>
      </c>
      <c r="BZ404" s="1">
        <v>0.130131319</v>
      </c>
      <c r="CA404" s="1">
        <v>0.129591241</v>
      </c>
      <c r="CB404" s="1">
        <v>0.125205278</v>
      </c>
      <c r="CC404" s="1">
        <v>0.1235938</v>
      </c>
      <c r="CD404" s="1">
        <v>0.121511832</v>
      </c>
      <c r="CE404" s="1">
        <v>0.118713319</v>
      </c>
      <c r="CF404" s="1">
        <v>0.115097672</v>
      </c>
      <c r="CG404" s="1">
        <v>0.11206869</v>
      </c>
      <c r="CH404" s="1">
        <v>9.9574193399999997E-2</v>
      </c>
      <c r="CI404" s="1">
        <v>9.0761013299999999E-2</v>
      </c>
      <c r="CJ404" s="1">
        <v>8.9592717599999996E-2</v>
      </c>
      <c r="CK404" s="1">
        <v>8.6857378499999999E-2</v>
      </c>
      <c r="CL404" s="1">
        <v>8.9091211599999998E-2</v>
      </c>
      <c r="CM404" s="1">
        <v>8.7137818300000003E-2</v>
      </c>
      <c r="CN404" s="1">
        <v>7.31524006E-2</v>
      </c>
      <c r="CO404" s="1">
        <v>7.5707629299999996E-2</v>
      </c>
      <c r="CP404" s="1">
        <v>7.6534137099999996E-2</v>
      </c>
      <c r="CQ404" s="1">
        <v>7.6227076399999996E-2</v>
      </c>
      <c r="CR404" s="1">
        <v>7.6196260799999999E-2</v>
      </c>
      <c r="CS404" s="1">
        <v>7.4877783700000006E-2</v>
      </c>
      <c r="CT404" s="1">
        <v>7.1119047699999993E-2</v>
      </c>
      <c r="CU404" s="1">
        <v>7.0527121400000004E-2</v>
      </c>
      <c r="CV404" s="1">
        <v>6.67585656E-2</v>
      </c>
      <c r="CW404" s="1">
        <v>6.4119227200000004E-2</v>
      </c>
      <c r="CX404" s="1">
        <v>6.2148809399999998E-2</v>
      </c>
      <c r="CY404" s="1">
        <v>6.0637868900000003E-2</v>
      </c>
      <c r="CZ404" s="1">
        <v>5.9691391900000002E-2</v>
      </c>
      <c r="DA404" s="1">
        <v>5.7720743099999999E-2</v>
      </c>
      <c r="DB404" s="1">
        <v>5.5464215599999998E-2</v>
      </c>
      <c r="DC404" s="1">
        <v>5.3655184799999998E-2</v>
      </c>
      <c r="DD404" s="1">
        <v>5.1415950100000003E-2</v>
      </c>
      <c r="DE404" s="1">
        <v>5.0029546000000001E-2</v>
      </c>
      <c r="DF404" s="1">
        <v>4.89822179E-2</v>
      </c>
      <c r="DG404" s="1">
        <v>4.8211842800000002E-2</v>
      </c>
      <c r="DH404" s="1">
        <v>4.67312634E-2</v>
      </c>
      <c r="DI404" s="1">
        <v>4.4844731700000001E-2</v>
      </c>
      <c r="DJ404" s="1">
        <v>4.38484102E-2</v>
      </c>
      <c r="DK404" s="1">
        <v>4.2420700200000001E-2</v>
      </c>
      <c r="DL404" s="1">
        <v>4.0697559699999997E-2</v>
      </c>
      <c r="DM404" s="1">
        <v>3.8660727399999997E-2</v>
      </c>
      <c r="DN404" s="1">
        <v>3.6996580699999997E-2</v>
      </c>
      <c r="DO404" s="1">
        <v>3.4795798400000001E-2</v>
      </c>
      <c r="DP404" s="1">
        <v>3.3303208600000002E-2</v>
      </c>
      <c r="DQ404" s="1">
        <v>3.1695201999999999E-2</v>
      </c>
      <c r="DR404" s="1">
        <v>3.0257875100000001E-2</v>
      </c>
      <c r="DS404" s="1">
        <v>2.92837042E-2</v>
      </c>
      <c r="DT404" s="1">
        <v>2.8028888599999999E-2</v>
      </c>
      <c r="DU404" s="1">
        <v>2.70489361E-2</v>
      </c>
      <c r="DV404" s="1">
        <v>2.58335788E-2</v>
      </c>
      <c r="DW404" s="1">
        <v>2.54698675E-2</v>
      </c>
      <c r="DX404" s="1">
        <v>2.4325510500000001E-2</v>
      </c>
      <c r="DY404" s="1">
        <v>2.3787388600000001E-2</v>
      </c>
      <c r="DZ404" s="1">
        <v>2.31518839E-2</v>
      </c>
      <c r="EA404" s="1">
        <v>2.2358844100000001E-2</v>
      </c>
      <c r="EB404" s="1">
        <v>2.1658776300000002E-2</v>
      </c>
      <c r="EC404" s="1">
        <v>2.1117618300000002E-2</v>
      </c>
      <c r="ED404" s="1">
        <v>2.03590523E-2</v>
      </c>
      <c r="EE404" s="1">
        <v>2.02923063E-2</v>
      </c>
      <c r="EF404" s="1">
        <v>1.99788269E-2</v>
      </c>
      <c r="EG404" s="1">
        <v>1.97529644E-2</v>
      </c>
      <c r="EH404" s="1">
        <v>1.9493011800000001E-2</v>
      </c>
      <c r="EI404" s="1">
        <v>1.92697626E-2</v>
      </c>
      <c r="EJ404" s="1">
        <v>1.8067620699999998E-2</v>
      </c>
      <c r="EK404" s="1">
        <v>1.8273074199999999E-2</v>
      </c>
      <c r="EL404" s="1">
        <v>1.83898732E-2</v>
      </c>
      <c r="EM404" s="1">
        <v>1.8750978599999999E-2</v>
      </c>
      <c r="EN404" s="1">
        <v>1.9199022999999999E-2</v>
      </c>
      <c r="EO404" s="1">
        <v>1.9670665300000001E-2</v>
      </c>
      <c r="EP404" s="1">
        <v>1.9731098799999999E-2</v>
      </c>
      <c r="EQ404" s="1">
        <v>2.0540932200000001E-2</v>
      </c>
      <c r="ER404" s="1">
        <v>2.0501917200000001E-2</v>
      </c>
      <c r="ES404" s="1">
        <v>2.0251119500000001E-2</v>
      </c>
      <c r="ET404" s="1">
        <v>2.0500445700000001E-2</v>
      </c>
      <c r="EU404" s="1">
        <v>2.0397035399999999E-2</v>
      </c>
      <c r="EV404" s="1">
        <v>2.00832635E-2</v>
      </c>
      <c r="EW404" s="1">
        <v>1.9549740499999999E-2</v>
      </c>
      <c r="EX404" s="1">
        <v>1.9221639299999999E-2</v>
      </c>
      <c r="EY404" s="1">
        <v>1.8935605899999999E-2</v>
      </c>
      <c r="EZ404" s="1">
        <v>1.8966747400000001E-2</v>
      </c>
      <c r="FA404" s="1">
        <v>1.9011549700000002E-2</v>
      </c>
      <c r="FB404" s="1">
        <v>1.8989533199999999E-2</v>
      </c>
      <c r="FC404" s="1">
        <v>1.8616791800000001E-2</v>
      </c>
      <c r="FD404" s="1">
        <v>1.76853072E-2</v>
      </c>
      <c r="FE404" s="1">
        <v>1.6261812300000001E-2</v>
      </c>
      <c r="FF404" s="1">
        <v>1.4177663300000001E-2</v>
      </c>
      <c r="FG404" s="1">
        <v>1.2330919500000001E-2</v>
      </c>
      <c r="FH404" s="1">
        <v>1.0929198899999999E-2</v>
      </c>
      <c r="FI404" s="1">
        <v>8.9262835700000005E-3</v>
      </c>
      <c r="FJ404" s="1">
        <v>7.6891407400000002E-3</v>
      </c>
      <c r="FK404" s="1">
        <v>7.0055667300000001E-3</v>
      </c>
      <c r="FL404" s="1">
        <v>5.2729882300000001E-3</v>
      </c>
      <c r="FM404" s="1">
        <v>3.9168335500000002E-3</v>
      </c>
      <c r="FN404" s="1">
        <v>1.8246024800000001E-3</v>
      </c>
      <c r="FO404" s="1">
        <v>1.09001808E-3</v>
      </c>
      <c r="FP404" s="1">
        <v>-1.9998950899999999E-3</v>
      </c>
      <c r="FQ404" s="1">
        <v>-4.8315562299999998E-3</v>
      </c>
      <c r="FR404" s="1">
        <v>-7.2311256099999999E-3</v>
      </c>
      <c r="FS404" s="1">
        <v>-6.74565276E-3</v>
      </c>
      <c r="FT404" s="1">
        <v>-1.0078217800000001E-2</v>
      </c>
      <c r="FU404" s="1">
        <v>-8.1983171399999995E-3</v>
      </c>
      <c r="FV404" s="1">
        <v>-4.6340702099999997E-3</v>
      </c>
    </row>
    <row r="405" spans="2:178" x14ac:dyDescent="0.2">
      <c r="B405" s="1">
        <v>1468</v>
      </c>
      <c r="C405" s="1">
        <v>39.501998899999997</v>
      </c>
      <c r="D405" s="1">
        <v>0.43124709490740742</v>
      </c>
      <c r="E405" s="1">
        <v>0.206121847</v>
      </c>
      <c r="F405" s="1">
        <v>0.19158892299999999</v>
      </c>
      <c r="G405" s="1">
        <v>0.19638360999999999</v>
      </c>
      <c r="H405" s="1">
        <v>0.19248680800000001</v>
      </c>
      <c r="I405" s="1">
        <v>0.191127032</v>
      </c>
      <c r="J405" s="1">
        <v>0.190441787</v>
      </c>
      <c r="K405" s="1">
        <v>0.19375115600000001</v>
      </c>
      <c r="L405" s="1">
        <v>0.19410502900000001</v>
      </c>
      <c r="M405" s="1">
        <v>0.18844649199999999</v>
      </c>
      <c r="N405" s="1">
        <v>0.18781700700000001</v>
      </c>
      <c r="O405" s="1">
        <v>0.18451742800000001</v>
      </c>
      <c r="P405" s="1">
        <v>0.18178133699999999</v>
      </c>
      <c r="Q405" s="1">
        <v>0.17478421299999999</v>
      </c>
      <c r="R405" s="1">
        <v>0.17593562600000001</v>
      </c>
      <c r="S405" s="1">
        <v>0.17107620800000001</v>
      </c>
      <c r="T405" s="1">
        <v>0.169092089</v>
      </c>
      <c r="U405" s="1">
        <v>0.166267902</v>
      </c>
      <c r="V405" s="1">
        <v>0.164088383</v>
      </c>
      <c r="W405" s="1">
        <v>0.16271682100000001</v>
      </c>
      <c r="X405" s="1">
        <v>0.160786912</v>
      </c>
      <c r="Y405" s="1">
        <v>0.15993394</v>
      </c>
      <c r="Z405" s="1">
        <v>0.15849107500000001</v>
      </c>
      <c r="AA405" s="1">
        <v>0.15646037500000001</v>
      </c>
      <c r="AB405" s="1">
        <v>0.15599438500000001</v>
      </c>
      <c r="AC405" s="1">
        <v>0.15483131999999999</v>
      </c>
      <c r="AD405" s="1">
        <v>0.153390735</v>
      </c>
      <c r="AE405" s="1">
        <v>0.15214471500000001</v>
      </c>
      <c r="AF405" s="1">
        <v>0.150714189</v>
      </c>
      <c r="AG405" s="1">
        <v>0.14709720000000001</v>
      </c>
      <c r="AH405" s="1">
        <v>0.14692665599999999</v>
      </c>
      <c r="AI405" s="1">
        <v>0.14561525</v>
      </c>
      <c r="AJ405" s="1">
        <v>0.14321281</v>
      </c>
      <c r="AK405" s="1">
        <v>0.14282120800000001</v>
      </c>
      <c r="AL405" s="1">
        <v>0.14063645899999999</v>
      </c>
      <c r="AM405" s="1">
        <v>0.13950301700000001</v>
      </c>
      <c r="AN405" s="1">
        <v>0.138778448</v>
      </c>
      <c r="AO405" s="1">
        <v>0.13706053800000001</v>
      </c>
      <c r="AP405" s="1">
        <v>0.135886177</v>
      </c>
      <c r="AQ405" s="1">
        <v>0.13408946999999999</v>
      </c>
      <c r="AR405" s="1">
        <v>0.132855475</v>
      </c>
      <c r="AS405" s="1">
        <v>0.13134464600000001</v>
      </c>
      <c r="AT405" s="1">
        <v>0.13035622199999999</v>
      </c>
      <c r="AU405" s="1">
        <v>0.12926422100000001</v>
      </c>
      <c r="AV405" s="1">
        <v>0.135735154</v>
      </c>
      <c r="AW405" s="1">
        <v>0.13424749699999999</v>
      </c>
      <c r="AX405" s="1">
        <v>0.133362278</v>
      </c>
      <c r="AY405" s="1">
        <v>0.132584378</v>
      </c>
      <c r="AZ405" s="1">
        <v>0.13063171500000001</v>
      </c>
      <c r="BA405" s="1">
        <v>0.13025535599999999</v>
      </c>
      <c r="BB405" s="1">
        <v>0.128378838</v>
      </c>
      <c r="BC405" s="1">
        <v>0.12776441899999999</v>
      </c>
      <c r="BD405" s="1">
        <v>0.12768438500000001</v>
      </c>
      <c r="BE405" s="1">
        <v>0.12744267300000001</v>
      </c>
      <c r="BF405" s="1">
        <v>0.12886402</v>
      </c>
      <c r="BG405" s="1">
        <v>0.128776744</v>
      </c>
      <c r="BH405" s="1">
        <v>0.12965169500000001</v>
      </c>
      <c r="BI405" s="1">
        <v>0.12986391799999999</v>
      </c>
      <c r="BJ405" s="1">
        <v>0.12967138</v>
      </c>
      <c r="BK405" s="1">
        <v>0.130323365</v>
      </c>
      <c r="BL405" s="1">
        <v>0.13095010800000001</v>
      </c>
      <c r="BM405" s="1">
        <v>0.131664053</v>
      </c>
      <c r="BN405" s="1">
        <v>0.13117601000000001</v>
      </c>
      <c r="BO405" s="1">
        <v>0.131091073</v>
      </c>
      <c r="BP405" s="1">
        <v>0.13080498600000001</v>
      </c>
      <c r="BQ405" s="1">
        <v>0.13057275099999999</v>
      </c>
      <c r="BR405" s="1">
        <v>0.13116022899999999</v>
      </c>
      <c r="BS405" s="1">
        <v>0.13179613600000001</v>
      </c>
      <c r="BT405" s="1">
        <v>0.13091596999999999</v>
      </c>
      <c r="BU405" s="1">
        <v>0.13234448400000001</v>
      </c>
      <c r="BV405" s="1">
        <v>0.13028266999999999</v>
      </c>
      <c r="BW405" s="1">
        <v>0.12778150999999999</v>
      </c>
      <c r="BX405" s="1">
        <v>0.12692178800000001</v>
      </c>
      <c r="BY405" s="1">
        <v>0.124901548</v>
      </c>
      <c r="BZ405" s="1">
        <v>0.124031208</v>
      </c>
      <c r="CA405" s="1">
        <v>0.122311056</v>
      </c>
      <c r="CB405" s="1">
        <v>0.120384991</v>
      </c>
      <c r="CC405" s="1">
        <v>0.118173368</v>
      </c>
      <c r="CD405" s="1">
        <v>0.11648123000000001</v>
      </c>
      <c r="CE405" s="1">
        <v>0.114172518</v>
      </c>
      <c r="CF405" s="1">
        <v>0.112506598</v>
      </c>
      <c r="CG405" s="1">
        <v>0.109427333</v>
      </c>
      <c r="CH405" s="1">
        <v>0.106442474</v>
      </c>
      <c r="CI405" s="1">
        <v>0.103948914</v>
      </c>
      <c r="CJ405" s="1">
        <v>0.101860411</v>
      </c>
      <c r="CK405" s="1">
        <v>0.101794831</v>
      </c>
      <c r="CL405" s="1">
        <v>0.102128543</v>
      </c>
      <c r="CM405" s="1">
        <v>0.100615144</v>
      </c>
      <c r="CN405" s="1">
        <v>8.5227415000000001E-2</v>
      </c>
      <c r="CO405" s="1">
        <v>8.8412672299999995E-2</v>
      </c>
      <c r="CP405" s="1">
        <v>9.0329170200000003E-2</v>
      </c>
      <c r="CQ405" s="1">
        <v>9.1442108199999997E-2</v>
      </c>
      <c r="CR405" s="1">
        <v>9.3141294999999999E-2</v>
      </c>
      <c r="CS405" s="1">
        <v>9.2402800899999998E-2</v>
      </c>
      <c r="CT405" s="1">
        <v>8.95541012E-2</v>
      </c>
      <c r="CU405" s="1">
        <v>8.7212152799999998E-2</v>
      </c>
      <c r="CV405" s="1">
        <v>8.27135965E-2</v>
      </c>
      <c r="CW405" s="1">
        <v>7.88642913E-2</v>
      </c>
      <c r="CX405" s="1">
        <v>7.5713850599999993E-2</v>
      </c>
      <c r="CY405" s="1">
        <v>7.4242904799999995E-2</v>
      </c>
      <c r="CZ405" s="1">
        <v>7.2276443199999998E-2</v>
      </c>
      <c r="DA405" s="1">
        <v>7.0085786299999994E-2</v>
      </c>
      <c r="DB405" s="1">
        <v>6.8529263100000001E-2</v>
      </c>
      <c r="DC405" s="1">
        <v>6.6420242199999993E-2</v>
      </c>
      <c r="DD405" s="1">
        <v>6.3350990400000001E-2</v>
      </c>
      <c r="DE405" s="1">
        <v>6.2814578400000001E-2</v>
      </c>
      <c r="DF405" s="1">
        <v>6.1197247400000002E-2</v>
      </c>
      <c r="DG405" s="1">
        <v>5.9856872999999998E-2</v>
      </c>
      <c r="DH405" s="1">
        <v>5.8016296500000002E-2</v>
      </c>
      <c r="DI405" s="1">
        <v>5.5679764600000001E-2</v>
      </c>
      <c r="DJ405" s="1">
        <v>5.4253440399999998E-2</v>
      </c>
      <c r="DK405" s="1">
        <v>5.2585732199999999E-2</v>
      </c>
      <c r="DL405" s="1">
        <v>5.0262581600000002E-2</v>
      </c>
      <c r="DM405" s="1">
        <v>4.88657542E-2</v>
      </c>
      <c r="DN405" s="1">
        <v>4.5751612599999998E-2</v>
      </c>
      <c r="DO405" s="1">
        <v>4.3300814899999998E-2</v>
      </c>
      <c r="DP405" s="1">
        <v>4.1328229000000001E-2</v>
      </c>
      <c r="DQ405" s="1">
        <v>3.9430230900000002E-2</v>
      </c>
      <c r="DR405" s="1">
        <v>3.8202907899999999E-2</v>
      </c>
      <c r="DS405" s="1">
        <v>3.6558732400000002E-2</v>
      </c>
      <c r="DT405" s="1">
        <v>3.4983903199999999E-2</v>
      </c>
      <c r="DU405" s="1">
        <v>3.35939601E-2</v>
      </c>
      <c r="DV405" s="1">
        <v>3.30186076E-2</v>
      </c>
      <c r="DW405" s="1">
        <v>3.1764898399999998E-2</v>
      </c>
      <c r="DX405" s="1">
        <v>3.09105478E-2</v>
      </c>
      <c r="DY405" s="1">
        <v>2.94224173E-2</v>
      </c>
      <c r="DZ405" s="1">
        <v>2.9496908200000001E-2</v>
      </c>
      <c r="EA405" s="1">
        <v>2.8103876900000001E-2</v>
      </c>
      <c r="EB405" s="1">
        <v>2.7193807100000002E-2</v>
      </c>
      <c r="EC405" s="1">
        <v>2.7102649199999999E-2</v>
      </c>
      <c r="ED405" s="1">
        <v>2.6654087E-2</v>
      </c>
      <c r="EE405" s="1">
        <v>1.79873332E-2</v>
      </c>
      <c r="EF405" s="1">
        <v>1.77438483E-2</v>
      </c>
      <c r="EG405" s="1">
        <v>1.6577955299999999E-2</v>
      </c>
      <c r="EH405" s="1">
        <v>1.6747981299999999E-2</v>
      </c>
      <c r="EI405" s="1">
        <v>1.6584694399999999E-2</v>
      </c>
      <c r="EJ405" s="1">
        <v>1.55425193E-2</v>
      </c>
      <c r="EK405" s="1">
        <v>1.51679413E-2</v>
      </c>
      <c r="EL405" s="1">
        <v>1.48447128E-2</v>
      </c>
      <c r="EM405" s="1">
        <v>1.4225817300000001E-2</v>
      </c>
      <c r="EN405" s="1">
        <v>1.3963882800000001E-2</v>
      </c>
      <c r="EO405" s="1">
        <v>1.4285550500000001E-2</v>
      </c>
      <c r="EP405" s="1">
        <v>1.37060294E-2</v>
      </c>
      <c r="EQ405" s="1">
        <v>1.35158719E-2</v>
      </c>
      <c r="ER405" s="1">
        <v>1.37669006E-2</v>
      </c>
      <c r="ES405" s="1">
        <v>1.36261387E-2</v>
      </c>
      <c r="ET405" s="1">
        <v>1.4125471000000001E-2</v>
      </c>
      <c r="EU405" s="1">
        <v>1.4022071800000001E-2</v>
      </c>
      <c r="EV405" s="1">
        <v>1.4218320099999999E-2</v>
      </c>
      <c r="EW405" s="1">
        <v>1.4184768299999999E-2</v>
      </c>
      <c r="EX405" s="1">
        <v>1.45066595E-2</v>
      </c>
      <c r="EY405" s="1">
        <v>1.54106179E-2</v>
      </c>
      <c r="EZ405" s="1">
        <v>1.6641747200000001E-2</v>
      </c>
      <c r="FA405" s="1">
        <v>1.73065588E-2</v>
      </c>
      <c r="FB405" s="1">
        <v>1.7404556299999999E-2</v>
      </c>
      <c r="FC405" s="1">
        <v>1.7451830200000001E-2</v>
      </c>
      <c r="FD405" s="1">
        <v>1.6690366000000002E-2</v>
      </c>
      <c r="FE405" s="1">
        <v>1.5846867099999998E-2</v>
      </c>
      <c r="FF405" s="1">
        <v>1.4812707E-2</v>
      </c>
      <c r="FG405" s="1">
        <v>1.2575947699999999E-2</v>
      </c>
      <c r="FH405" s="1">
        <v>1.06041981E-2</v>
      </c>
      <c r="FI405" s="1">
        <v>8.9012319200000006E-3</v>
      </c>
      <c r="FJ405" s="1">
        <v>7.4640205099999997E-3</v>
      </c>
      <c r="FK405" s="1">
        <v>7.3203565599999996E-3</v>
      </c>
      <c r="FL405" s="1">
        <v>5.7176435400000001E-3</v>
      </c>
      <c r="FM405" s="1">
        <v>4.0113339200000004E-3</v>
      </c>
      <c r="FN405" s="1">
        <v>1.86891947E-3</v>
      </c>
      <c r="FO405" s="1">
        <v>-5.94463199E-6</v>
      </c>
      <c r="FP405" s="1">
        <v>-1.8461449099999999E-3</v>
      </c>
      <c r="FQ405" s="1">
        <v>-4.0281666399999997E-3</v>
      </c>
      <c r="FR405" s="1">
        <v>-4.6980045699999999E-3</v>
      </c>
      <c r="FS405" s="1">
        <v>-7.3728081799999999E-3</v>
      </c>
      <c r="FT405" s="1">
        <v>-8.1456368799999995E-3</v>
      </c>
      <c r="FU405" s="1">
        <v>-7.3059164000000001E-3</v>
      </c>
      <c r="FV405" s="1">
        <v>-5.3817303899999997E-3</v>
      </c>
    </row>
    <row r="406" spans="2:178" x14ac:dyDescent="0.2">
      <c r="B406" s="1">
        <v>1469</v>
      </c>
      <c r="C406" s="1">
        <v>39.4790001</v>
      </c>
      <c r="D406" s="1">
        <v>0.43125003472222218</v>
      </c>
      <c r="E406" s="1">
        <v>0.19177186500000001</v>
      </c>
      <c r="F406" s="1">
        <v>0.19294893699999999</v>
      </c>
      <c r="G406" s="1">
        <v>0.18825361099999999</v>
      </c>
      <c r="H406" s="1">
        <v>0.185486823</v>
      </c>
      <c r="I406" s="1">
        <v>0.18560703100000001</v>
      </c>
      <c r="J406" s="1">
        <v>0.185621798</v>
      </c>
      <c r="K406" s="1">
        <v>0.18728114700000001</v>
      </c>
      <c r="L406" s="1">
        <v>0.185575038</v>
      </c>
      <c r="M406" s="1">
        <v>0.18525649599999999</v>
      </c>
      <c r="N406" s="1">
        <v>0.18420700700000001</v>
      </c>
      <c r="O406" s="1">
        <v>0.18143741799999999</v>
      </c>
      <c r="P406" s="1">
        <v>0.17878133099999999</v>
      </c>
      <c r="Q406" s="1">
        <v>0.17550420799999999</v>
      </c>
      <c r="R406" s="1">
        <v>0.17338561999999999</v>
      </c>
      <c r="S406" s="1">
        <v>0.17144621900000001</v>
      </c>
      <c r="T406" s="1">
        <v>0.16909207400000001</v>
      </c>
      <c r="U406" s="1">
        <v>0.16661790000000001</v>
      </c>
      <c r="V406" s="1">
        <v>0.16595836</v>
      </c>
      <c r="W406" s="1">
        <v>0.164276809</v>
      </c>
      <c r="X406" s="1">
        <v>0.16321691899999999</v>
      </c>
      <c r="Y406" s="1">
        <v>0.161553949</v>
      </c>
      <c r="Z406" s="1">
        <v>0.16140106300000001</v>
      </c>
      <c r="AA406" s="1">
        <v>0.16058039700000001</v>
      </c>
      <c r="AB406" s="1">
        <v>0.15974439700000001</v>
      </c>
      <c r="AC406" s="1">
        <v>0.158201337</v>
      </c>
      <c r="AD406" s="1">
        <v>0.15743073799999999</v>
      </c>
      <c r="AE406" s="1">
        <v>0.15640473399999999</v>
      </c>
      <c r="AF406" s="1">
        <v>0.15356418499999999</v>
      </c>
      <c r="AG406" s="1">
        <v>0.15282721799999999</v>
      </c>
      <c r="AH406" s="1">
        <v>0.15073665999999999</v>
      </c>
      <c r="AI406" s="1">
        <v>0.14879526200000001</v>
      </c>
      <c r="AJ406" s="1">
        <v>0.14825283</v>
      </c>
      <c r="AK406" s="1">
        <v>0.14515119800000001</v>
      </c>
      <c r="AL406" s="1">
        <v>0.144286469</v>
      </c>
      <c r="AM406" s="1">
        <v>0.142503038</v>
      </c>
      <c r="AN406" s="1">
        <v>0.140658438</v>
      </c>
      <c r="AO406" s="1">
        <v>0.138800532</v>
      </c>
      <c r="AP406" s="1">
        <v>0.137196183</v>
      </c>
      <c r="AQ406" s="1">
        <v>0.13616947800000001</v>
      </c>
      <c r="AR406" s="1">
        <v>0.133865491</v>
      </c>
      <c r="AS406" s="1">
        <v>0.132694647</v>
      </c>
      <c r="AT406" s="1">
        <v>0.13226622299999999</v>
      </c>
      <c r="AU406" s="1">
        <v>0.12998421499999999</v>
      </c>
      <c r="AV406" s="1">
        <v>0.13808515699999999</v>
      </c>
      <c r="AW406" s="1">
        <v>0.13713751699999999</v>
      </c>
      <c r="AX406" s="1">
        <v>0.13656233300000001</v>
      </c>
      <c r="AY406" s="1">
        <v>0.13577444899999999</v>
      </c>
      <c r="AZ406" s="1">
        <v>0.13515181800000001</v>
      </c>
      <c r="BA406" s="1">
        <v>0.134335488</v>
      </c>
      <c r="BB406" s="1">
        <v>0.13396902399999999</v>
      </c>
      <c r="BC406" s="1">
        <v>0.13236463100000001</v>
      </c>
      <c r="BD406" s="1">
        <v>0.132264569</v>
      </c>
      <c r="BE406" s="1">
        <v>0.13185284999999999</v>
      </c>
      <c r="BF406" s="1">
        <v>0.13114416600000001</v>
      </c>
      <c r="BG406" s="1">
        <v>0.130636856</v>
      </c>
      <c r="BH406" s="1">
        <v>0.129321769</v>
      </c>
      <c r="BI406" s="1">
        <v>0.12866397199999999</v>
      </c>
      <c r="BJ406" s="1">
        <v>0.127851412</v>
      </c>
      <c r="BK406" s="1">
        <v>0.12720337500000001</v>
      </c>
      <c r="BL406" s="1">
        <v>0.126860097</v>
      </c>
      <c r="BM406" s="1">
        <v>0.12668405499999999</v>
      </c>
      <c r="BN406" s="1">
        <v>0.12545602</v>
      </c>
      <c r="BO406" s="1">
        <v>0.125041083</v>
      </c>
      <c r="BP406" s="1">
        <v>0.124545023</v>
      </c>
      <c r="BQ406" s="1">
        <v>0.124242775</v>
      </c>
      <c r="BR406" s="1">
        <v>0.12331025299999999</v>
      </c>
      <c r="BS406" s="1">
        <v>0.12484614600000001</v>
      </c>
      <c r="BT406" s="1">
        <v>0.12538597000000001</v>
      </c>
      <c r="BU406" s="1">
        <v>0.12568446999999999</v>
      </c>
      <c r="BV406" s="1">
        <v>0.12578265399999999</v>
      </c>
      <c r="BW406" s="1">
        <v>0.124781504</v>
      </c>
      <c r="BX406" s="1">
        <v>0.123631805</v>
      </c>
      <c r="BY406" s="1">
        <v>0.123951599</v>
      </c>
      <c r="BZ406" s="1">
        <v>0.119481303</v>
      </c>
      <c r="CA406" s="1">
        <v>0.120011225</v>
      </c>
      <c r="CB406" s="1">
        <v>0.119135253</v>
      </c>
      <c r="CC406" s="1">
        <v>0.11416377900000001</v>
      </c>
      <c r="CD406" s="1">
        <v>0.11540181200000001</v>
      </c>
      <c r="CE406" s="1">
        <v>0.112783298</v>
      </c>
      <c r="CF406" s="1">
        <v>0.10929765600000001</v>
      </c>
      <c r="CG406" s="1">
        <v>0.108338669</v>
      </c>
      <c r="CH406" s="1">
        <v>0.10411416</v>
      </c>
      <c r="CI406" s="1">
        <v>0.102680996</v>
      </c>
      <c r="CJ406" s="1">
        <v>0.101302691</v>
      </c>
      <c r="CK406" s="1">
        <v>0.100927375</v>
      </c>
      <c r="CL406" s="1">
        <v>9.9481232500000003E-2</v>
      </c>
      <c r="CM406" s="1">
        <v>0.101117842</v>
      </c>
      <c r="CN406" s="1">
        <v>7.0002429199999994E-2</v>
      </c>
      <c r="CO406" s="1">
        <v>7.2667665800000003E-2</v>
      </c>
      <c r="CP406" s="1">
        <v>7.5254172100000002E-2</v>
      </c>
      <c r="CQ406" s="1">
        <v>7.2737097700000003E-2</v>
      </c>
      <c r="CR406" s="1">
        <v>7.3826283199999995E-2</v>
      </c>
      <c r="CS406" s="1">
        <v>7.2717785800000004E-2</v>
      </c>
      <c r="CT406" s="1">
        <v>6.8859063100000006E-2</v>
      </c>
      <c r="CU406" s="1">
        <v>6.7777127000000006E-2</v>
      </c>
      <c r="CV406" s="1">
        <v>6.5018571900000002E-2</v>
      </c>
      <c r="CW406" s="1">
        <v>6.1359256500000001E-2</v>
      </c>
      <c r="CX406" s="1">
        <v>6.2288813300000002E-2</v>
      </c>
      <c r="CY406" s="1">
        <v>6.01978824E-2</v>
      </c>
      <c r="CZ406" s="1">
        <v>5.8411434300000002E-2</v>
      </c>
      <c r="DA406" s="1">
        <v>5.82307652E-2</v>
      </c>
      <c r="DB406" s="1">
        <v>5.4854244000000003E-2</v>
      </c>
      <c r="DC406" s="1">
        <v>5.3325198599999998E-2</v>
      </c>
      <c r="DD406" s="1">
        <v>5.2225977200000002E-2</v>
      </c>
      <c r="DE406" s="1">
        <v>4.9909558100000001E-2</v>
      </c>
      <c r="DF406" s="1">
        <v>4.9102228099999999E-2</v>
      </c>
      <c r="DG406" s="1">
        <v>4.7651860900000002E-2</v>
      </c>
      <c r="DH406" s="1">
        <v>4.5901283600000002E-2</v>
      </c>
      <c r="DI406" s="1">
        <v>4.4564753800000002E-2</v>
      </c>
      <c r="DJ406" s="1">
        <v>4.2798429700000001E-2</v>
      </c>
      <c r="DK406" s="1">
        <v>4.1590720400000003E-2</v>
      </c>
      <c r="DL406" s="1">
        <v>4.0087584400000001E-2</v>
      </c>
      <c r="DM406" s="1">
        <v>3.8040753500000003E-2</v>
      </c>
      <c r="DN406" s="1">
        <v>3.66066024E-2</v>
      </c>
      <c r="DO406" s="1">
        <v>3.4685809200000001E-2</v>
      </c>
      <c r="DP406" s="1">
        <v>3.3003233399999998E-2</v>
      </c>
      <c r="DQ406" s="1">
        <v>3.1755223899999997E-2</v>
      </c>
      <c r="DR406" s="1">
        <v>3.1167905799999999E-2</v>
      </c>
      <c r="DS406" s="1">
        <v>2.9963731800000001E-2</v>
      </c>
      <c r="DT406" s="1">
        <v>2.9358908499999999E-2</v>
      </c>
      <c r="DU406" s="1">
        <v>2.7568954999999999E-2</v>
      </c>
      <c r="DV406" s="1">
        <v>2.7563601699999999E-2</v>
      </c>
      <c r="DW406" s="1">
        <v>2.71398835E-2</v>
      </c>
      <c r="DX406" s="1">
        <v>2.60155387E-2</v>
      </c>
      <c r="DY406" s="1">
        <v>2.5537408899999999E-2</v>
      </c>
      <c r="DZ406" s="1">
        <v>2.4901904200000002E-2</v>
      </c>
      <c r="EA406" s="1">
        <v>2.4238862100000001E-2</v>
      </c>
      <c r="EB406" s="1">
        <v>2.41388045E-2</v>
      </c>
      <c r="EC406" s="1">
        <v>2.3877624399999998E-2</v>
      </c>
      <c r="ED406" s="1">
        <v>2.2759076199999999E-2</v>
      </c>
      <c r="EE406" s="1">
        <v>1.7662324E-2</v>
      </c>
      <c r="EF406" s="1">
        <v>1.7948854699999999E-2</v>
      </c>
      <c r="EG406" s="1">
        <v>1.7522990700000001E-2</v>
      </c>
      <c r="EH406" s="1">
        <v>1.6853030799999998E-2</v>
      </c>
      <c r="EI406" s="1">
        <v>1.5649776899999999E-2</v>
      </c>
      <c r="EJ406" s="1">
        <v>1.54476361E-2</v>
      </c>
      <c r="EK406" s="1">
        <v>1.45030925E-2</v>
      </c>
      <c r="EL406" s="1">
        <v>1.48098981E-2</v>
      </c>
      <c r="EM406" s="1">
        <v>1.41209969E-2</v>
      </c>
      <c r="EN406" s="1">
        <v>1.38690425E-2</v>
      </c>
      <c r="EO406" s="1">
        <v>1.3830683200000001E-2</v>
      </c>
      <c r="EP406" s="1">
        <v>1.3071118899999999E-2</v>
      </c>
      <c r="EQ406" s="1">
        <v>1.34909404E-2</v>
      </c>
      <c r="ER406" s="1">
        <v>1.29519375E-2</v>
      </c>
      <c r="ES406" s="1">
        <v>1.282115E-2</v>
      </c>
      <c r="ET406" s="1">
        <v>1.3250471099999999E-2</v>
      </c>
      <c r="EU406" s="1">
        <v>1.33170532E-2</v>
      </c>
      <c r="EV406" s="1">
        <v>1.31032923E-2</v>
      </c>
      <c r="EW406" s="1">
        <v>1.3079759700000001E-2</v>
      </c>
      <c r="EX406" s="1">
        <v>1.39716631E-2</v>
      </c>
      <c r="EY406" s="1">
        <v>1.40956352E-2</v>
      </c>
      <c r="EZ406" s="1">
        <v>1.5006764800000001E-2</v>
      </c>
      <c r="FA406" s="1">
        <v>1.62315741E-2</v>
      </c>
      <c r="FB406" s="1">
        <v>1.67695582E-2</v>
      </c>
      <c r="FC406" s="1">
        <v>1.6746815299999999E-2</v>
      </c>
      <c r="FD406" s="1">
        <v>1.6095336500000001E-2</v>
      </c>
      <c r="FE406" s="1">
        <v>1.45518249E-2</v>
      </c>
      <c r="FF406" s="1">
        <v>1.3377673E-2</v>
      </c>
      <c r="FG406" s="1">
        <v>1.13109341E-2</v>
      </c>
      <c r="FH406" s="1">
        <v>9.4492053600000007E-3</v>
      </c>
      <c r="FI406" s="1">
        <v>8.9862914800000002E-3</v>
      </c>
      <c r="FJ406" s="1">
        <v>7.3691448200000004E-3</v>
      </c>
      <c r="FK406" s="1">
        <v>6.3555659700000001E-3</v>
      </c>
      <c r="FL406" s="1">
        <v>5.0229867900000004E-3</v>
      </c>
      <c r="FM406" s="1">
        <v>3.17683723E-3</v>
      </c>
      <c r="FN406" s="1">
        <v>2.7346098800000002E-3</v>
      </c>
      <c r="FO406" s="1">
        <v>-5.1998440200000005E-4</v>
      </c>
      <c r="FP406" s="1">
        <v>-2.0099002899999999E-3</v>
      </c>
      <c r="FQ406" s="1">
        <v>-3.38156056E-3</v>
      </c>
      <c r="FR406" s="1">
        <v>-8.1311157000000002E-3</v>
      </c>
      <c r="FS406" s="1">
        <v>-6.9256597200000004E-3</v>
      </c>
      <c r="FT406" s="1">
        <v>-9.9782077599999998E-3</v>
      </c>
      <c r="FU406" s="1">
        <v>-8.2282936200000004E-3</v>
      </c>
      <c r="FV406" s="1">
        <v>-6.0440320500000002E-3</v>
      </c>
    </row>
    <row r="407" spans="2:178" x14ac:dyDescent="0.2">
      <c r="B407" s="1">
        <v>1470</v>
      </c>
      <c r="C407" s="1">
        <v>39.453998599999998</v>
      </c>
      <c r="D407" s="1">
        <v>0.43125292824074068</v>
      </c>
      <c r="E407" s="1">
        <v>0.215851814</v>
      </c>
      <c r="F407" s="1">
        <v>0.206048861</v>
      </c>
      <c r="G407" s="1">
        <v>0.204423562</v>
      </c>
      <c r="H407" s="1">
        <v>0.204636768</v>
      </c>
      <c r="I407" s="1">
        <v>0.201816991</v>
      </c>
      <c r="J407" s="1">
        <v>0.200491801</v>
      </c>
      <c r="K407" s="1">
        <v>0.203361124</v>
      </c>
      <c r="L407" s="1">
        <v>0.20209503200000001</v>
      </c>
      <c r="M407" s="1">
        <v>0.201086506</v>
      </c>
      <c r="N407" s="1">
        <v>0.20045702200000001</v>
      </c>
      <c r="O407" s="1">
        <v>0.19773743999999999</v>
      </c>
      <c r="P407" s="1">
        <v>0.19582136</v>
      </c>
      <c r="Q407" s="1">
        <v>0.19138422599999999</v>
      </c>
      <c r="R407" s="1">
        <v>0.191825628</v>
      </c>
      <c r="S407" s="1">
        <v>0.18895624599999999</v>
      </c>
      <c r="T407" s="1">
        <v>0.18689212199999999</v>
      </c>
      <c r="U407" s="1">
        <v>0.18537794099999999</v>
      </c>
      <c r="V407" s="1">
        <v>0.18452839600000001</v>
      </c>
      <c r="W407" s="1">
        <v>0.18329682899999999</v>
      </c>
      <c r="X407" s="1">
        <v>0.18230693000000001</v>
      </c>
      <c r="Y407" s="1">
        <v>0.181953952</v>
      </c>
      <c r="Z407" s="1">
        <v>0.181561098</v>
      </c>
      <c r="AA407" s="1">
        <v>0.180380389</v>
      </c>
      <c r="AB407" s="1">
        <v>0.180354401</v>
      </c>
      <c r="AC407" s="1">
        <v>0.178271338</v>
      </c>
      <c r="AD407" s="1">
        <v>0.17763073700000001</v>
      </c>
      <c r="AE407" s="1">
        <v>0.17617471500000001</v>
      </c>
      <c r="AF407" s="1">
        <v>0.17498417199999999</v>
      </c>
      <c r="AG407" s="1">
        <v>0.17191719999999999</v>
      </c>
      <c r="AH407" s="1">
        <v>0.17082662900000001</v>
      </c>
      <c r="AI407" s="1">
        <v>0.16956523100000001</v>
      </c>
      <c r="AJ407" s="1">
        <v>0.16583278800000001</v>
      </c>
      <c r="AK407" s="1">
        <v>0.16566118599999999</v>
      </c>
      <c r="AL407" s="1">
        <v>0.163836449</v>
      </c>
      <c r="AM407" s="1">
        <v>0.161743</v>
      </c>
      <c r="AN407" s="1">
        <v>0.159648448</v>
      </c>
      <c r="AO407" s="1">
        <v>0.15785053399999999</v>
      </c>
      <c r="AP407" s="1">
        <v>0.15649618200000001</v>
      </c>
      <c r="AQ407" s="1">
        <v>0.15546947699999999</v>
      </c>
      <c r="AR407" s="1">
        <v>0.153265491</v>
      </c>
      <c r="AS407" s="1">
        <v>0.151274666</v>
      </c>
      <c r="AT407" s="1">
        <v>0.150026247</v>
      </c>
      <c r="AU407" s="1">
        <v>0.14794422700000001</v>
      </c>
      <c r="AV407" s="1">
        <v>0.14377512000000001</v>
      </c>
      <c r="AW407" s="1">
        <v>0.142717436</v>
      </c>
      <c r="AX407" s="1">
        <v>0.14138214299999999</v>
      </c>
      <c r="AY407" s="1">
        <v>0.13997416200000001</v>
      </c>
      <c r="AZ407" s="1">
        <v>0.13907142</v>
      </c>
      <c r="BA407" s="1">
        <v>0.13796493400000001</v>
      </c>
      <c r="BB407" s="1">
        <v>0.136898309</v>
      </c>
      <c r="BC407" s="1">
        <v>0.136533827</v>
      </c>
      <c r="BD407" s="1">
        <v>0.13527378400000001</v>
      </c>
      <c r="BE407" s="1">
        <v>0.13440212600000001</v>
      </c>
      <c r="BF407" s="1">
        <v>0.13424359299999999</v>
      </c>
      <c r="BG407" s="1">
        <v>0.133136421</v>
      </c>
      <c r="BH407" s="1">
        <v>0.131821468</v>
      </c>
      <c r="BI407" s="1">
        <v>0.13079378</v>
      </c>
      <c r="BJ407" s="1">
        <v>0.130271316</v>
      </c>
      <c r="BK407" s="1">
        <v>0.12906335299999999</v>
      </c>
      <c r="BL407" s="1">
        <v>0.12835012400000001</v>
      </c>
      <c r="BM407" s="1">
        <v>0.12747408399999999</v>
      </c>
      <c r="BN407" s="1">
        <v>0.12620601100000001</v>
      </c>
      <c r="BO407" s="1">
        <v>0.124521017</v>
      </c>
      <c r="BP407" s="1">
        <v>0.123994909</v>
      </c>
      <c r="BQ407" s="1">
        <v>0.123232655</v>
      </c>
      <c r="BR407" s="1">
        <v>0.123520166</v>
      </c>
      <c r="BS407" s="1">
        <v>0.12332613000000001</v>
      </c>
      <c r="BT407" s="1">
        <v>0.123706013</v>
      </c>
      <c r="BU407" s="1">
        <v>0.12375454599999999</v>
      </c>
      <c r="BV407" s="1">
        <v>0.123122737</v>
      </c>
      <c r="BW407" s="1">
        <v>0.12238157500000001</v>
      </c>
      <c r="BX407" s="1">
        <v>0.11982180200000001</v>
      </c>
      <c r="BY407" s="1">
        <v>0.119561471</v>
      </c>
      <c r="BZ407" s="1">
        <v>0.118870988</v>
      </c>
      <c r="CA407" s="1">
        <v>0.115540616</v>
      </c>
      <c r="CB407" s="1">
        <v>0.11382424100000001</v>
      </c>
      <c r="CC407" s="1">
        <v>0.113252163</v>
      </c>
      <c r="CD407" s="1">
        <v>0.10897952299999999</v>
      </c>
      <c r="CE407" s="1">
        <v>0.109160222</v>
      </c>
      <c r="CF407" s="1">
        <v>0.107613482</v>
      </c>
      <c r="CG407" s="1">
        <v>0.10210336</v>
      </c>
      <c r="CH407" s="1">
        <v>0.104727417</v>
      </c>
      <c r="CI407" s="1">
        <v>9.79726613E-2</v>
      </c>
      <c r="CJ407" s="1">
        <v>9.4493545600000006E-2</v>
      </c>
      <c r="CK407" s="1">
        <v>9.6587151299999993E-2</v>
      </c>
      <c r="CL407" s="1">
        <v>9.4520404899999994E-2</v>
      </c>
      <c r="CM407" s="1">
        <v>9.6526913300000003E-2</v>
      </c>
      <c r="CN407" s="1">
        <v>6.92163482E-2</v>
      </c>
      <c r="CO407" s="1">
        <v>7.0891573999999999E-2</v>
      </c>
      <c r="CP407" s="1">
        <v>7.2238124900000006E-2</v>
      </c>
      <c r="CQ407" s="1">
        <v>7.2041079399999999E-2</v>
      </c>
      <c r="CR407" s="1">
        <v>7.0870280300000005E-2</v>
      </c>
      <c r="CS407" s="1">
        <v>6.9971792399999996E-2</v>
      </c>
      <c r="CT407" s="1">
        <v>6.7233048399999995E-2</v>
      </c>
      <c r="CU407" s="1">
        <v>6.2231130900000001E-2</v>
      </c>
      <c r="CV407" s="1">
        <v>6.1732605099999997E-2</v>
      </c>
      <c r="CW407" s="1">
        <v>5.88132814E-2</v>
      </c>
      <c r="CX407" s="1">
        <v>5.5712856400000003E-2</v>
      </c>
      <c r="CY407" s="1">
        <v>5.4351925799999999E-2</v>
      </c>
      <c r="CZ407" s="1">
        <v>5.2345462099999997E-2</v>
      </c>
      <c r="DA407" s="1">
        <v>5.0754807899999997E-2</v>
      </c>
      <c r="DB407" s="1">
        <v>4.9238257100000002E-2</v>
      </c>
      <c r="DC407" s="1">
        <v>4.7409251299999997E-2</v>
      </c>
      <c r="DD407" s="1">
        <v>4.5730009699999997E-2</v>
      </c>
      <c r="DE407" s="1">
        <v>4.3673589800000003E-2</v>
      </c>
      <c r="DF407" s="1">
        <v>4.3056264499999997E-2</v>
      </c>
      <c r="DG407" s="1">
        <v>4.1795887099999998E-2</v>
      </c>
      <c r="DH407" s="1">
        <v>3.9575308599999998E-2</v>
      </c>
      <c r="DI407" s="1">
        <v>3.8378767699999997E-2</v>
      </c>
      <c r="DJ407" s="1">
        <v>3.6622449799999998E-2</v>
      </c>
      <c r="DK407" s="1">
        <v>3.5264722999999998E-2</v>
      </c>
      <c r="DL407" s="1">
        <v>3.4211590899999998E-2</v>
      </c>
      <c r="DM407" s="1">
        <v>3.1444758199999999E-2</v>
      </c>
      <c r="DN407" s="1">
        <v>2.9410602500000001E-2</v>
      </c>
      <c r="DO407" s="1">
        <v>2.7939805799999998E-2</v>
      </c>
      <c r="DP407" s="1">
        <v>2.5827208500000001E-2</v>
      </c>
      <c r="DQ407" s="1">
        <v>2.4449193899999999E-2</v>
      </c>
      <c r="DR407" s="1">
        <v>2.2251864900000001E-2</v>
      </c>
      <c r="DS407" s="1">
        <v>2.0857701100000001E-2</v>
      </c>
      <c r="DT407" s="1">
        <v>2.06228811E-2</v>
      </c>
      <c r="DU407" s="1">
        <v>1.9452953700000001E-2</v>
      </c>
      <c r="DV407" s="1">
        <v>1.84176024E-2</v>
      </c>
      <c r="DW407" s="1">
        <v>1.8223887300000002E-2</v>
      </c>
      <c r="DX407" s="1">
        <v>1.6679544000000001E-2</v>
      </c>
      <c r="DY407" s="1">
        <v>1.65414121E-2</v>
      </c>
      <c r="DZ407" s="1">
        <v>1.5415897600000001E-2</v>
      </c>
      <c r="EA407" s="1">
        <v>1.4832869199999999E-2</v>
      </c>
      <c r="EB407" s="1">
        <v>1.43528245E-2</v>
      </c>
      <c r="EC407" s="1">
        <v>1.44016519E-2</v>
      </c>
      <c r="ED407" s="1">
        <v>1.35630965E-2</v>
      </c>
      <c r="EE407" s="1">
        <v>1.76863074E-2</v>
      </c>
      <c r="EF407" s="1">
        <v>1.7732776700000001E-2</v>
      </c>
      <c r="EG407" s="1">
        <v>1.7216836999999999E-2</v>
      </c>
      <c r="EH407" s="1">
        <v>1.7086792699999999E-2</v>
      </c>
      <c r="EI407" s="1">
        <v>1.6643416099999999E-2</v>
      </c>
      <c r="EJ407" s="1">
        <v>1.6321117100000001E-2</v>
      </c>
      <c r="EK407" s="1">
        <v>1.6036415500000002E-2</v>
      </c>
      <c r="EL407" s="1">
        <v>1.53331049E-2</v>
      </c>
      <c r="EM407" s="1">
        <v>1.54242124E-2</v>
      </c>
      <c r="EN407" s="1">
        <v>1.54823381E-2</v>
      </c>
      <c r="EO407" s="1">
        <v>1.5304084900000001E-2</v>
      </c>
      <c r="EP407" s="1">
        <v>1.5094663899999999E-2</v>
      </c>
      <c r="EQ407" s="1">
        <v>1.50246192E-2</v>
      </c>
      <c r="ER407" s="1">
        <v>1.5075741300000001E-2</v>
      </c>
      <c r="ES407" s="1">
        <v>1.47950407E-2</v>
      </c>
      <c r="ET407" s="1">
        <v>1.4734448900000001E-2</v>
      </c>
      <c r="EU407" s="1">
        <v>1.45810768E-2</v>
      </c>
      <c r="EV407" s="1">
        <v>1.422734E-2</v>
      </c>
      <c r="EW407" s="1">
        <v>1.43337697E-2</v>
      </c>
      <c r="EX407" s="1">
        <v>1.47856306E-2</v>
      </c>
      <c r="EY407" s="1">
        <v>1.49295442E-2</v>
      </c>
      <c r="EZ407" s="1">
        <v>1.6390662600000001E-2</v>
      </c>
      <c r="FA407" s="1">
        <v>1.71154775E-2</v>
      </c>
      <c r="FB407" s="1">
        <v>1.78835187E-2</v>
      </c>
      <c r="FC407" s="1">
        <v>1.8010845399999999E-2</v>
      </c>
      <c r="FD407" s="1">
        <v>1.71294026E-2</v>
      </c>
      <c r="FE407" s="1">
        <v>1.5475926900000001E-2</v>
      </c>
      <c r="FF407" s="1">
        <v>1.3581765799999999E-2</v>
      </c>
      <c r="FG407" s="1">
        <v>1.2164963399999999E-2</v>
      </c>
      <c r="FH407" s="1">
        <v>1.00631416E-2</v>
      </c>
      <c r="FI407" s="1">
        <v>9.5200482800000003E-3</v>
      </c>
      <c r="FJ407" s="1">
        <v>7.9526603200000007E-3</v>
      </c>
      <c r="FK407" s="1">
        <v>6.3487161000000004E-3</v>
      </c>
      <c r="FL407" s="1">
        <v>5.0556156800000002E-3</v>
      </c>
      <c r="FM407" s="1">
        <v>4.1288342299999996E-3</v>
      </c>
      <c r="FN407" s="1">
        <v>1.2958534099999999E-3</v>
      </c>
      <c r="FO407" s="1">
        <v>6.8018399200000005E-4</v>
      </c>
      <c r="FP407" s="1">
        <v>-2.0308699499999999E-3</v>
      </c>
      <c r="FQ407" s="1">
        <v>-4.0740026200000003E-3</v>
      </c>
      <c r="FR407" s="1">
        <v>-6.7346971499999998E-3</v>
      </c>
      <c r="FS407" s="1">
        <v>-7.0503167800000004E-3</v>
      </c>
      <c r="FT407" s="1">
        <v>-9.9740121499999994E-3</v>
      </c>
      <c r="FU407" s="1">
        <v>-9.3549173300000003E-3</v>
      </c>
      <c r="FV407" s="1">
        <v>-6.5109655300000001E-3</v>
      </c>
    </row>
    <row r="408" spans="2:178" x14ac:dyDescent="0.2">
      <c r="B408" s="1">
        <v>1471</v>
      </c>
      <c r="C408" s="1">
        <v>39.425998700000001</v>
      </c>
      <c r="D408" s="1">
        <v>0.43125584490740737</v>
      </c>
      <c r="E408" s="1">
        <v>0.22667186</v>
      </c>
      <c r="F408" s="1">
        <v>0.21638892600000001</v>
      </c>
      <c r="G408" s="1">
        <v>0.216373608</v>
      </c>
      <c r="H408" s="1">
        <v>0.21368680900000001</v>
      </c>
      <c r="I408" s="1">
        <v>0.21170702599999999</v>
      </c>
      <c r="J408" s="1">
        <v>0.210381806</v>
      </c>
      <c r="K408" s="1">
        <v>0.20884114500000001</v>
      </c>
      <c r="L408" s="1">
        <v>0.209445029</v>
      </c>
      <c r="M408" s="1">
        <v>0.20545649499999999</v>
      </c>
      <c r="N408" s="1">
        <v>0.205187008</v>
      </c>
      <c r="O408" s="1">
        <v>0.20266743000000001</v>
      </c>
      <c r="P408" s="1">
        <v>0.20087134800000001</v>
      </c>
      <c r="Q408" s="1">
        <v>0.19493421899999999</v>
      </c>
      <c r="R408" s="1">
        <v>0.19299562300000001</v>
      </c>
      <c r="S408" s="1">
        <v>0.18922621000000001</v>
      </c>
      <c r="T408" s="1">
        <v>0.186272085</v>
      </c>
      <c r="U408" s="1">
        <v>0.18352790199999999</v>
      </c>
      <c r="V408" s="1">
        <v>0.181928381</v>
      </c>
      <c r="W408" s="1">
        <v>0.179996818</v>
      </c>
      <c r="X408" s="1">
        <v>0.17920692299999999</v>
      </c>
      <c r="Y408" s="1">
        <v>0.17689394999999999</v>
      </c>
      <c r="Z408" s="1">
        <v>0.175831079</v>
      </c>
      <c r="AA408" s="1">
        <v>0.17417037499999999</v>
      </c>
      <c r="AB408" s="1">
        <v>0.172414392</v>
      </c>
      <c r="AC408" s="1">
        <v>0.17070132499999999</v>
      </c>
      <c r="AD408" s="1">
        <v>0.16862073499999999</v>
      </c>
      <c r="AE408" s="1">
        <v>0.16749471399999999</v>
      </c>
      <c r="AF408" s="1">
        <v>0.165204182</v>
      </c>
      <c r="AG408" s="1">
        <v>0.163357213</v>
      </c>
      <c r="AH408" s="1">
        <v>0.16193665600000001</v>
      </c>
      <c r="AI408" s="1">
        <v>0.159995258</v>
      </c>
      <c r="AJ408" s="1">
        <v>0.156152815</v>
      </c>
      <c r="AK408" s="1">
        <v>0.15534120800000001</v>
      </c>
      <c r="AL408" s="1">
        <v>0.15244644900000001</v>
      </c>
      <c r="AM408" s="1">
        <v>0.151013017</v>
      </c>
      <c r="AN408" s="1">
        <v>0.149158448</v>
      </c>
      <c r="AO408" s="1">
        <v>0.14714053299999999</v>
      </c>
      <c r="AP408" s="1">
        <v>0.14553616899999999</v>
      </c>
      <c r="AQ408" s="1">
        <v>0.143999457</v>
      </c>
      <c r="AR408" s="1">
        <v>0.14241547900000001</v>
      </c>
      <c r="AS408" s="1">
        <v>0.140384644</v>
      </c>
      <c r="AT408" s="1">
        <v>0.138746232</v>
      </c>
      <c r="AU408" s="1">
        <v>0.13790422699999999</v>
      </c>
      <c r="AV408" s="1">
        <v>0.132295147</v>
      </c>
      <c r="AW408" s="1">
        <v>0.13206748700000001</v>
      </c>
      <c r="AX408" s="1">
        <v>0.130732283</v>
      </c>
      <c r="AY408" s="1">
        <v>0.129914373</v>
      </c>
      <c r="AZ408" s="1">
        <v>0.12859171599999999</v>
      </c>
      <c r="BA408" s="1">
        <v>0.12770535099999999</v>
      </c>
      <c r="BB408" s="1">
        <v>0.12653884300000001</v>
      </c>
      <c r="BC408" s="1">
        <v>0.12521444300000001</v>
      </c>
      <c r="BD408" s="1">
        <v>0.124534376</v>
      </c>
      <c r="BE408" s="1">
        <v>0.123962663</v>
      </c>
      <c r="BF408" s="1">
        <v>0.12292402199999999</v>
      </c>
      <c r="BG408" s="1">
        <v>0.122936748</v>
      </c>
      <c r="BH408" s="1">
        <v>0.120851688</v>
      </c>
      <c r="BI408" s="1">
        <v>0.120463923</v>
      </c>
      <c r="BJ408" s="1">
        <v>0.11905138899999999</v>
      </c>
      <c r="BK408" s="1">
        <v>0.118363366</v>
      </c>
      <c r="BL408" s="1">
        <v>0.11768011</v>
      </c>
      <c r="BM408" s="1">
        <v>0.117594056</v>
      </c>
      <c r="BN408" s="1">
        <v>0.11671602</v>
      </c>
      <c r="BO408" s="1">
        <v>0.11607105299999999</v>
      </c>
      <c r="BP408" s="1">
        <v>0.115995005</v>
      </c>
      <c r="BQ408" s="1">
        <v>0.115322746</v>
      </c>
      <c r="BR408" s="1">
        <v>0.116090231</v>
      </c>
      <c r="BS408" s="1">
        <v>0.116506137</v>
      </c>
      <c r="BT408" s="1">
        <v>0.116065979</v>
      </c>
      <c r="BU408" s="1">
        <v>0.117804483</v>
      </c>
      <c r="BV408" s="1">
        <v>0.116112672</v>
      </c>
      <c r="BW408" s="1">
        <v>0.11594151</v>
      </c>
      <c r="BX408" s="1">
        <v>0.114611797</v>
      </c>
      <c r="BY408" s="1">
        <v>0.11191155</v>
      </c>
      <c r="BZ408" s="1">
        <v>0.11253120799999999</v>
      </c>
      <c r="CA408" s="1">
        <v>0.109611057</v>
      </c>
      <c r="CB408" s="1">
        <v>0.105884984</v>
      </c>
      <c r="CC408" s="1">
        <v>0.105643369</v>
      </c>
      <c r="CD408" s="1">
        <v>0.104511224</v>
      </c>
      <c r="CE408" s="1">
        <v>0.10020251600000001</v>
      </c>
      <c r="CF408" s="1">
        <v>0.10087660699999999</v>
      </c>
      <c r="CG408" s="1">
        <v>9.5777332800000003E-2</v>
      </c>
      <c r="CH408" s="1">
        <v>9.4382472300000006E-2</v>
      </c>
      <c r="CI408" s="1">
        <v>9.0168915700000005E-2</v>
      </c>
      <c r="CJ408" s="1">
        <v>8.9220412099999993E-2</v>
      </c>
      <c r="CK408" s="1">
        <v>8.8584832799999999E-2</v>
      </c>
      <c r="CL408" s="1">
        <v>8.8268540800000003E-2</v>
      </c>
      <c r="CM408" s="1">
        <v>8.8675141299999996E-2</v>
      </c>
      <c r="CN408" s="1">
        <v>6.8629406399999995E-2</v>
      </c>
      <c r="CO408" s="1">
        <v>7.2494663299999998E-2</v>
      </c>
      <c r="CP408" s="1">
        <v>7.1861155299999993E-2</v>
      </c>
      <c r="CQ408" s="1">
        <v>7.2614110999999995E-2</v>
      </c>
      <c r="CR408" s="1">
        <v>7.2983309600000004E-2</v>
      </c>
      <c r="CS408" s="1">
        <v>7.1224801200000007E-2</v>
      </c>
      <c r="CT408" s="1">
        <v>6.71960786E-2</v>
      </c>
      <c r="CU408" s="1">
        <v>6.4754143400000005E-2</v>
      </c>
      <c r="CV408" s="1">
        <v>6.20056093E-2</v>
      </c>
      <c r="CW408" s="1">
        <v>5.9206269700000001E-2</v>
      </c>
      <c r="CX408" s="1">
        <v>5.7085826999999999E-2</v>
      </c>
      <c r="CY408" s="1">
        <v>5.5104903900000002E-2</v>
      </c>
      <c r="CZ408" s="1">
        <v>5.4558433599999998E-2</v>
      </c>
      <c r="DA408" s="1">
        <v>5.2037779200000002E-2</v>
      </c>
      <c r="DB408" s="1">
        <v>4.98012491E-2</v>
      </c>
      <c r="DC408" s="1">
        <v>4.86222319E-2</v>
      </c>
      <c r="DD408" s="1">
        <v>4.6772979200000002E-2</v>
      </c>
      <c r="DE408" s="1">
        <v>4.5186568099999998E-2</v>
      </c>
      <c r="DF408" s="1">
        <v>4.3839249800000001E-2</v>
      </c>
      <c r="DG408" s="1">
        <v>4.3238874500000003E-2</v>
      </c>
      <c r="DH408" s="1">
        <v>4.2458288400000002E-2</v>
      </c>
      <c r="DI408" s="1">
        <v>4.0751762699999999E-2</v>
      </c>
      <c r="DJ408" s="1">
        <v>4.0165446700000003E-2</v>
      </c>
      <c r="DK408" s="1">
        <v>3.83177325E-2</v>
      </c>
      <c r="DL408" s="1">
        <v>3.6824595199999997E-2</v>
      </c>
      <c r="DM408" s="1">
        <v>3.4577760800000003E-2</v>
      </c>
      <c r="DN408" s="1">
        <v>3.2833613499999997E-2</v>
      </c>
      <c r="DO408" s="1">
        <v>3.12728174E-2</v>
      </c>
      <c r="DP408" s="1">
        <v>2.93302275E-2</v>
      </c>
      <c r="DQ408" s="1">
        <v>2.81922184E-2</v>
      </c>
      <c r="DR408" s="1">
        <v>2.6684902600000001E-2</v>
      </c>
      <c r="DS408" s="1">
        <v>2.4900730699999998E-2</v>
      </c>
      <c r="DT408" s="1">
        <v>2.3195903699999999E-2</v>
      </c>
      <c r="DU408" s="1">
        <v>2.2385958599999999E-2</v>
      </c>
      <c r="DV408" s="1">
        <v>2.1110609200000002E-2</v>
      </c>
      <c r="DW408" s="1">
        <v>2.1146889799999999E-2</v>
      </c>
      <c r="DX408" s="1">
        <v>2.0402543200000001E-2</v>
      </c>
      <c r="DY408" s="1">
        <v>1.9174419299999999E-2</v>
      </c>
      <c r="DZ408" s="1">
        <v>1.8448896699999998E-2</v>
      </c>
      <c r="EA408" s="1">
        <v>1.84958689E-2</v>
      </c>
      <c r="EB408" s="1">
        <v>1.7895806600000001E-2</v>
      </c>
      <c r="EC408" s="1">
        <v>1.81846432E-2</v>
      </c>
      <c r="ED408" s="1">
        <v>1.8446091599999999E-2</v>
      </c>
      <c r="EE408" s="1">
        <v>1.8729332800000002E-2</v>
      </c>
      <c r="EF408" s="1">
        <v>1.82858407E-2</v>
      </c>
      <c r="EG408" s="1">
        <v>1.7539955699999998E-2</v>
      </c>
      <c r="EH408" s="1">
        <v>1.7099987699999999E-2</v>
      </c>
      <c r="EI408" s="1">
        <v>1.6926683500000001E-2</v>
      </c>
      <c r="EJ408" s="1">
        <v>1.6474507699999998E-2</v>
      </c>
      <c r="EK408" s="1">
        <v>1.53099289E-2</v>
      </c>
      <c r="EL408" s="1">
        <v>1.52667081E-2</v>
      </c>
      <c r="EM408" s="1">
        <v>1.46278152E-2</v>
      </c>
      <c r="EN408" s="1">
        <v>1.45758828E-2</v>
      </c>
      <c r="EO408" s="1">
        <v>1.4447550300000001E-2</v>
      </c>
      <c r="EP408" s="1">
        <v>1.46280183E-2</v>
      </c>
      <c r="EQ408" s="1">
        <v>1.3827866899999999E-2</v>
      </c>
      <c r="ER408" s="1">
        <v>1.36488928E-2</v>
      </c>
      <c r="ES408" s="1">
        <v>1.3728131500000001E-2</v>
      </c>
      <c r="ET408" s="1">
        <v>1.3667478199999999E-2</v>
      </c>
      <c r="EU408" s="1">
        <v>1.37340715E-2</v>
      </c>
      <c r="EV408" s="1">
        <v>1.36603108E-2</v>
      </c>
      <c r="EW408" s="1">
        <v>1.35067599E-2</v>
      </c>
      <c r="EX408" s="1">
        <v>1.3628662600000001E-2</v>
      </c>
      <c r="EY408" s="1">
        <v>1.4792616499999999E-2</v>
      </c>
      <c r="EZ408" s="1">
        <v>1.5543748600000001E-2</v>
      </c>
      <c r="FA408" s="1">
        <v>1.6808558299999998E-2</v>
      </c>
      <c r="FB408" s="1">
        <v>1.7776556299999999E-2</v>
      </c>
      <c r="FC408" s="1">
        <v>1.79338343E-2</v>
      </c>
      <c r="FD408" s="1">
        <v>1.6942352099999999E-2</v>
      </c>
      <c r="FE408" s="1">
        <v>1.56288594E-2</v>
      </c>
      <c r="FF408" s="1">
        <v>1.38247022E-2</v>
      </c>
      <c r="FG408" s="1">
        <v>1.19879423E-2</v>
      </c>
      <c r="FH408" s="1">
        <v>1.0566187100000001E-2</v>
      </c>
      <c r="FI408" s="1">
        <v>9.1332243800000008E-3</v>
      </c>
      <c r="FJ408" s="1">
        <v>7.9560158800000003E-3</v>
      </c>
      <c r="FK408" s="1">
        <v>6.3923513499999996E-3</v>
      </c>
      <c r="FL408" s="1">
        <v>4.6396432399999996E-3</v>
      </c>
      <c r="FM408" s="1">
        <v>3.68333887E-3</v>
      </c>
      <c r="FN408" s="1">
        <v>2.07091402E-3</v>
      </c>
      <c r="FO408" s="1">
        <v>4.6054832600000002E-5</v>
      </c>
      <c r="FP408" s="1">
        <v>-1.1141449200000001E-3</v>
      </c>
      <c r="FQ408" s="1">
        <v>-4.6861632699999999E-3</v>
      </c>
      <c r="FR408" s="1">
        <v>-6.80600293E-3</v>
      </c>
      <c r="FS408" s="1">
        <v>-6.4808153500000003E-3</v>
      </c>
      <c r="FT408" s="1">
        <v>-8.5236402199999999E-3</v>
      </c>
      <c r="FU408" s="1">
        <v>-7.6839197399999996E-3</v>
      </c>
      <c r="FV408" s="1">
        <v>-6.1997352199999996E-3</v>
      </c>
    </row>
    <row r="409" spans="2:178" x14ac:dyDescent="0.2">
      <c r="B409" s="1">
        <v>1472</v>
      </c>
      <c r="C409" s="1">
        <v>39.398998300000002</v>
      </c>
      <c r="D409" s="1">
        <v>0.43125870370370373</v>
      </c>
      <c r="E409" s="1">
        <v>0.212881878</v>
      </c>
      <c r="F409" s="1">
        <v>0.18177895199999999</v>
      </c>
      <c r="G409" s="1">
        <v>0.20788362599999999</v>
      </c>
      <c r="H409" s="1">
        <v>0.19389682999999999</v>
      </c>
      <c r="I409" s="1">
        <v>0.19073702400000001</v>
      </c>
      <c r="J409" s="1">
        <v>0.189011812</v>
      </c>
      <c r="K409" s="1">
        <v>0.19470114999999999</v>
      </c>
      <c r="L409" s="1">
        <v>0.19301505399999999</v>
      </c>
      <c r="M409" s="1">
        <v>0.18628650899999999</v>
      </c>
      <c r="N409" s="1">
        <v>0.18669703600000001</v>
      </c>
      <c r="O409" s="1">
        <v>0.18584741699999999</v>
      </c>
      <c r="P409" s="1">
        <v>0.18294133200000001</v>
      </c>
      <c r="Q409" s="1">
        <v>0.173284203</v>
      </c>
      <c r="R409" s="1">
        <v>0.17769560200000001</v>
      </c>
      <c r="S409" s="1">
        <v>0.17216621300000001</v>
      </c>
      <c r="T409" s="1">
        <v>0.16909207400000001</v>
      </c>
      <c r="U409" s="1">
        <v>0.16669790400000001</v>
      </c>
      <c r="V409" s="1">
        <v>0.165518358</v>
      </c>
      <c r="W409" s="1">
        <v>0.16317680500000001</v>
      </c>
      <c r="X409" s="1">
        <v>0.16190691300000001</v>
      </c>
      <c r="Y409" s="1">
        <v>0.16145394699999999</v>
      </c>
      <c r="Z409" s="1">
        <v>0.159081057</v>
      </c>
      <c r="AA409" s="1">
        <v>0.158230394</v>
      </c>
      <c r="AB409" s="1">
        <v>0.156884417</v>
      </c>
      <c r="AC409" s="1">
        <v>0.15533132899999999</v>
      </c>
      <c r="AD409" s="1">
        <v>0.15447074199999999</v>
      </c>
      <c r="AE409" s="1">
        <v>0.15244472000000001</v>
      </c>
      <c r="AF409" s="1">
        <v>0.151274204</v>
      </c>
      <c r="AG409" s="1">
        <v>0.14771722300000001</v>
      </c>
      <c r="AH409" s="1">
        <v>0.14780668899999999</v>
      </c>
      <c r="AI409" s="1">
        <v>0.146435276</v>
      </c>
      <c r="AJ409" s="1">
        <v>0.14385282999999999</v>
      </c>
      <c r="AK409" s="1">
        <v>0.14328122099999999</v>
      </c>
      <c r="AL409" s="1">
        <v>0.14055646999999999</v>
      </c>
      <c r="AM409" s="1">
        <v>0.13958303599999999</v>
      </c>
      <c r="AN409" s="1">
        <v>0.13839843900000001</v>
      </c>
      <c r="AO409" s="1">
        <v>0.136990532</v>
      </c>
      <c r="AP409" s="1">
        <v>0.13565617799999999</v>
      </c>
      <c r="AQ409" s="1">
        <v>0.13339947199999999</v>
      </c>
      <c r="AR409" s="1">
        <v>0.13370548199999999</v>
      </c>
      <c r="AS409" s="1">
        <v>0.13158465899999999</v>
      </c>
      <c r="AT409" s="1">
        <v>0.130366221</v>
      </c>
      <c r="AU409" s="1">
        <v>0.12982423600000001</v>
      </c>
      <c r="AV409" s="1">
        <v>0.125425175</v>
      </c>
      <c r="AW409" s="1">
        <v>0.124187529</v>
      </c>
      <c r="AX409" s="1">
        <v>0.12306235</v>
      </c>
      <c r="AY409" s="1">
        <v>0.12256448</v>
      </c>
      <c r="AZ409" s="1">
        <v>0.12044186899999999</v>
      </c>
      <c r="BA409" s="1">
        <v>0.120415576</v>
      </c>
      <c r="BB409" s="1">
        <v>0.118759118</v>
      </c>
      <c r="BC409" s="1">
        <v>0.11900474900000001</v>
      </c>
      <c r="BD409" s="1">
        <v>0.117404677</v>
      </c>
      <c r="BE409" s="1">
        <v>0.116992928</v>
      </c>
      <c r="BF409" s="1">
        <v>0.11610423</v>
      </c>
      <c r="BG409" s="1">
        <v>0.115546912</v>
      </c>
      <c r="BH409" s="1">
        <v>0.11401180900000001</v>
      </c>
      <c r="BI409" s="1">
        <v>0.114343993</v>
      </c>
      <c r="BJ409" s="1">
        <v>0.11312142</v>
      </c>
      <c r="BK409" s="1">
        <v>0.112363376</v>
      </c>
      <c r="BL409" s="1">
        <v>0.111700103</v>
      </c>
      <c r="BM409" s="1">
        <v>0.11153405199999999</v>
      </c>
      <c r="BN409" s="1">
        <v>0.110756017</v>
      </c>
      <c r="BO409" s="1">
        <v>0.11048108299999999</v>
      </c>
      <c r="BP409" s="1">
        <v>0.11016503699999999</v>
      </c>
      <c r="BQ409" s="1">
        <v>0.10909279400000001</v>
      </c>
      <c r="BR409" s="1">
        <v>0.11040027400000001</v>
      </c>
      <c r="BS409" s="1">
        <v>0.109346151</v>
      </c>
      <c r="BT409" s="1">
        <v>0.11030596500000001</v>
      </c>
      <c r="BU409" s="1">
        <v>0.111164466</v>
      </c>
      <c r="BV409" s="1">
        <v>0.11018264999999999</v>
      </c>
      <c r="BW409" s="1">
        <v>0.10964151499999999</v>
      </c>
      <c r="BX409" s="1">
        <v>0.10845181299999999</v>
      </c>
      <c r="BY409" s="1">
        <v>0.106111623</v>
      </c>
      <c r="BZ409" s="1">
        <v>0.105931364</v>
      </c>
      <c r="CA409" s="1">
        <v>0.10389132099999999</v>
      </c>
      <c r="CB409" s="1">
        <v>0.10147541</v>
      </c>
      <c r="CC409" s="1">
        <v>0.101484016</v>
      </c>
      <c r="CD409" s="1">
        <v>9.7552128099999996E-2</v>
      </c>
      <c r="CE409" s="1">
        <v>9.7553730000000005E-2</v>
      </c>
      <c r="CF409" s="1">
        <v>9.7008213400000001E-2</v>
      </c>
      <c r="CG409" s="1">
        <v>9.0189367500000006E-2</v>
      </c>
      <c r="CH409" s="1">
        <v>9.0915054100000003E-2</v>
      </c>
      <c r="CI409" s="1">
        <v>8.8132083400000005E-2</v>
      </c>
      <c r="CJ409" s="1">
        <v>8.4063880100000002E-2</v>
      </c>
      <c r="CK409" s="1">
        <v>8.6968675300000006E-2</v>
      </c>
      <c r="CL409" s="1">
        <v>8.1992581499999995E-2</v>
      </c>
      <c r="CM409" s="1">
        <v>8.7759196799999994E-2</v>
      </c>
      <c r="CN409" s="1">
        <v>7.2221897500000007E-2</v>
      </c>
      <c r="CO409" s="1">
        <v>7.0757120800000003E-2</v>
      </c>
      <c r="CP409" s="1">
        <v>7.1863651299999998E-2</v>
      </c>
      <c r="CQ409" s="1">
        <v>7.2606556099999997E-2</v>
      </c>
      <c r="CR409" s="1">
        <v>7.2735741699999995E-2</v>
      </c>
      <c r="CS409" s="1">
        <v>7.0467263500000002E-2</v>
      </c>
      <c r="CT409" s="1">
        <v>6.8538531700000002E-2</v>
      </c>
      <c r="CU409" s="1">
        <v>6.5336607399999996E-2</v>
      </c>
      <c r="CV409" s="1">
        <v>6.2558054900000007E-2</v>
      </c>
      <c r="CW409" s="1">
        <v>6.0238707799999999E-2</v>
      </c>
      <c r="CX409" s="1">
        <v>5.7768296500000003E-2</v>
      </c>
      <c r="CY409" s="1">
        <v>5.6077349899999997E-2</v>
      </c>
      <c r="CZ409" s="1">
        <v>5.44308685E-2</v>
      </c>
      <c r="DA409" s="1">
        <v>5.2480254300000001E-2</v>
      </c>
      <c r="DB409" s="1">
        <v>5.0103697900000001E-2</v>
      </c>
      <c r="DC409" s="1">
        <v>4.8514664200000002E-2</v>
      </c>
      <c r="DD409" s="1">
        <v>4.5735426199999998E-2</v>
      </c>
      <c r="DE409" s="1">
        <v>4.5039016799999998E-2</v>
      </c>
      <c r="DF409" s="1">
        <v>4.3721694499999998E-2</v>
      </c>
      <c r="DG409" s="1">
        <v>4.17213216E-2</v>
      </c>
      <c r="DH409" s="1">
        <v>4.1180737299999999E-2</v>
      </c>
      <c r="DI409" s="1">
        <v>3.9214216199999999E-2</v>
      </c>
      <c r="DJ409" s="1">
        <v>3.8027890000000002E-2</v>
      </c>
      <c r="DK409" s="1">
        <v>3.6360189299999998E-2</v>
      </c>
      <c r="DL409" s="1">
        <v>3.4847047200000002E-2</v>
      </c>
      <c r="DM409" s="1">
        <v>3.2860215800000002E-2</v>
      </c>
      <c r="DN409" s="1">
        <v>3.1196080099999999E-2</v>
      </c>
      <c r="DO409" s="1">
        <v>2.89052762E-2</v>
      </c>
      <c r="DP409" s="1">
        <v>2.71127E-2</v>
      </c>
      <c r="DQ409" s="1">
        <v>2.5544691800000002E-2</v>
      </c>
      <c r="DR409" s="1">
        <v>2.4137374E-2</v>
      </c>
      <c r="DS409" s="1">
        <v>2.2653196E-2</v>
      </c>
      <c r="DT409" s="1">
        <v>2.1998371900000001E-2</v>
      </c>
      <c r="DU409" s="1">
        <v>2.1878425E-2</v>
      </c>
      <c r="DV409" s="1">
        <v>2.0593073199999999E-2</v>
      </c>
      <c r="DW409" s="1">
        <v>2.04393454E-2</v>
      </c>
      <c r="DX409" s="1">
        <v>1.98750049E-2</v>
      </c>
      <c r="DY409" s="1">
        <v>1.9096869999999998E-2</v>
      </c>
      <c r="DZ409" s="1">
        <v>1.85113586E-2</v>
      </c>
      <c r="EA409" s="1">
        <v>1.82083286E-2</v>
      </c>
      <c r="EB409" s="1">
        <v>1.7328269800000001E-2</v>
      </c>
      <c r="EC409" s="1">
        <v>1.75471008E-2</v>
      </c>
      <c r="ED409" s="1">
        <v>1.6878537799999999E-2</v>
      </c>
      <c r="EE409" s="1">
        <v>1.6921795900000002E-2</v>
      </c>
      <c r="EF409" s="1">
        <v>1.61883198E-2</v>
      </c>
      <c r="EG409" s="1">
        <v>1.60324723E-2</v>
      </c>
      <c r="EH409" s="1">
        <v>1.59725361E-2</v>
      </c>
      <c r="EI409" s="1">
        <v>1.4789295399999999E-2</v>
      </c>
      <c r="EJ409" s="1">
        <v>1.48271723E-2</v>
      </c>
      <c r="EK409" s="1">
        <v>1.44226523E-2</v>
      </c>
      <c r="EL409" s="1">
        <v>1.3899459499999999E-2</v>
      </c>
      <c r="EM409" s="1">
        <v>1.4490564399999999E-2</v>
      </c>
      <c r="EN409" s="1">
        <v>1.3858604199999999E-2</v>
      </c>
      <c r="EO409" s="1">
        <v>1.3300222299999999E-2</v>
      </c>
      <c r="EP409" s="1">
        <v>1.3220640800000001E-2</v>
      </c>
      <c r="EQ409" s="1">
        <v>1.29804434E-2</v>
      </c>
      <c r="ER409" s="1">
        <v>1.2841430500000001E-2</v>
      </c>
      <c r="ES409" s="1">
        <v>1.2940616300000001E-2</v>
      </c>
      <c r="ET409" s="1">
        <v>1.2589941699999999E-2</v>
      </c>
      <c r="EU409" s="1">
        <v>1.24665136E-2</v>
      </c>
      <c r="EV409" s="1">
        <v>1.28627447E-2</v>
      </c>
      <c r="EW409" s="1">
        <v>1.2649212999999999E-2</v>
      </c>
      <c r="EX409" s="1">
        <v>1.2991134999999999E-2</v>
      </c>
      <c r="EY409" s="1">
        <v>1.3495109E-2</v>
      </c>
      <c r="EZ409" s="1">
        <v>1.4966242899999999E-2</v>
      </c>
      <c r="FA409" s="1">
        <v>1.5881046699999998E-2</v>
      </c>
      <c r="FB409" s="1">
        <v>1.6109019499999998E-2</v>
      </c>
      <c r="FC409" s="1">
        <v>1.67362876E-2</v>
      </c>
      <c r="FD409" s="1">
        <v>1.6124784900000001E-2</v>
      </c>
      <c r="FE409" s="1">
        <v>1.4741282E-2</v>
      </c>
      <c r="FF409" s="1">
        <v>1.30771408E-2</v>
      </c>
      <c r="FG409" s="1">
        <v>1.14104012E-2</v>
      </c>
      <c r="FH409" s="1">
        <v>9.2286961199999993E-3</v>
      </c>
      <c r="FI409" s="1">
        <v>7.8557999799999997E-3</v>
      </c>
      <c r="FJ409" s="1">
        <v>6.9186957600000003E-3</v>
      </c>
      <c r="FK409" s="1">
        <v>5.1851635799999999E-3</v>
      </c>
      <c r="FL409" s="1">
        <v>4.0726596500000002E-3</v>
      </c>
      <c r="FM409" s="1">
        <v>3.5465881200000002E-3</v>
      </c>
      <c r="FN409" s="1">
        <v>1.4944467699999999E-3</v>
      </c>
      <c r="FO409" s="1">
        <v>6.8999174999999997E-4</v>
      </c>
      <c r="FP409" s="1">
        <v>-1.43978279E-3</v>
      </c>
      <c r="FQ409" s="1">
        <v>-4.2912405900000002E-3</v>
      </c>
      <c r="FR409" s="1">
        <v>-5.6406715900000001E-3</v>
      </c>
      <c r="FS409" s="1">
        <v>-8.2150762899999997E-3</v>
      </c>
      <c r="FT409" s="1">
        <v>-8.8174883299999996E-3</v>
      </c>
      <c r="FU409" s="1">
        <v>-7.5874924700000002E-3</v>
      </c>
      <c r="FV409" s="1">
        <v>-8.1332055899999995E-3</v>
      </c>
    </row>
    <row r="410" spans="2:178" x14ac:dyDescent="0.2">
      <c r="B410" s="1">
        <v>1473</v>
      </c>
      <c r="C410" s="1">
        <v>39.365001700000001</v>
      </c>
      <c r="D410" s="1">
        <v>0.43126231481481481</v>
      </c>
      <c r="E410" s="1">
        <v>0.19752186499999999</v>
      </c>
      <c r="F410" s="1">
        <v>0.19211894299999999</v>
      </c>
      <c r="G410" s="1">
        <v>0.18975362200000001</v>
      </c>
      <c r="H410" s="1">
        <v>0.18930682500000001</v>
      </c>
      <c r="I410" s="1">
        <v>0.18746702400000001</v>
      </c>
      <c r="J410" s="1">
        <v>0.188391805</v>
      </c>
      <c r="K410" s="1">
        <v>0.18737114999999999</v>
      </c>
      <c r="L410" s="1">
        <v>0.18969502999999999</v>
      </c>
      <c r="M410" s="1">
        <v>0.185536489</v>
      </c>
      <c r="N410" s="1">
        <v>0.18531701</v>
      </c>
      <c r="O410" s="1">
        <v>0.18051742000000001</v>
      </c>
      <c r="P410" s="1">
        <v>0.17902132900000001</v>
      </c>
      <c r="Q410" s="1">
        <v>0.17347420799999999</v>
      </c>
      <c r="R410" s="1">
        <v>0.17212560800000001</v>
      </c>
      <c r="S410" s="1">
        <v>0.16916620700000001</v>
      </c>
      <c r="T410" s="1">
        <v>0.16697208599999999</v>
      </c>
      <c r="U410" s="1">
        <v>0.164857909</v>
      </c>
      <c r="V410" s="1">
        <v>0.16275836499999999</v>
      </c>
      <c r="W410" s="1">
        <v>0.161806807</v>
      </c>
      <c r="X410" s="1">
        <v>0.16013692299999999</v>
      </c>
      <c r="Y410" s="1">
        <v>0.15832394399999999</v>
      </c>
      <c r="Z410" s="1">
        <v>0.15763105499999999</v>
      </c>
      <c r="AA410" s="1">
        <v>0.155680388</v>
      </c>
      <c r="AB410" s="1">
        <v>0.15491439400000001</v>
      </c>
      <c r="AC410" s="1">
        <v>0.15364132799999999</v>
      </c>
      <c r="AD410" s="1">
        <v>0.152310744</v>
      </c>
      <c r="AE410" s="1">
        <v>0.15117472400000001</v>
      </c>
      <c r="AF410" s="1">
        <v>0.14986418200000001</v>
      </c>
      <c r="AG410" s="1">
        <v>0.147707224</v>
      </c>
      <c r="AH410" s="1">
        <v>0.145526662</v>
      </c>
      <c r="AI410" s="1">
        <v>0.144625261</v>
      </c>
      <c r="AJ410" s="1">
        <v>0.14296282799999999</v>
      </c>
      <c r="AK410" s="1">
        <v>0.14127120400000001</v>
      </c>
      <c r="AL410" s="1">
        <v>0.13994646099999999</v>
      </c>
      <c r="AM410" s="1">
        <v>0.13860303199999999</v>
      </c>
      <c r="AN410" s="1">
        <v>0.13801844399999999</v>
      </c>
      <c r="AO410" s="1">
        <v>0.136380538</v>
      </c>
      <c r="AP410" s="1">
        <v>0.134976178</v>
      </c>
      <c r="AQ410" s="1">
        <v>0.13430948600000001</v>
      </c>
      <c r="AR410" s="1">
        <v>0.13354548799999999</v>
      </c>
      <c r="AS410" s="1">
        <v>0.13214464500000001</v>
      </c>
      <c r="AT410" s="1">
        <v>0.13099622699999999</v>
      </c>
      <c r="AU410" s="1">
        <v>0.12951421699999999</v>
      </c>
      <c r="AV410" s="1">
        <v>0.123575166</v>
      </c>
      <c r="AW410" s="1">
        <v>0.122577503</v>
      </c>
      <c r="AX410" s="1">
        <v>0.121392317</v>
      </c>
      <c r="AY410" s="1">
        <v>0.119994432</v>
      </c>
      <c r="AZ410" s="1">
        <v>0.11873181200000001</v>
      </c>
      <c r="BA410" s="1">
        <v>0.11776550099999999</v>
      </c>
      <c r="BB410" s="1">
        <v>0.11648902999999999</v>
      </c>
      <c r="BC410" s="1">
        <v>0.115164638</v>
      </c>
      <c r="BD410" s="1">
        <v>0.114584573</v>
      </c>
      <c r="BE410" s="1">
        <v>0.113232836</v>
      </c>
      <c r="BF410" s="1">
        <v>0.11308416</v>
      </c>
      <c r="BG410" s="1">
        <v>0.11189685000000001</v>
      </c>
      <c r="BH410" s="1">
        <v>0.110971771</v>
      </c>
      <c r="BI410" s="1">
        <v>0.11034397</v>
      </c>
      <c r="BJ410" s="1">
        <v>0.10946141199999999</v>
      </c>
      <c r="BK410" s="1">
        <v>0.10927337400000001</v>
      </c>
      <c r="BL410" s="1">
        <v>0.108370095</v>
      </c>
      <c r="BM410" s="1">
        <v>0.10831405199999999</v>
      </c>
      <c r="BN410" s="1">
        <v>0.107436016</v>
      </c>
      <c r="BO410" s="1">
        <v>0.106191069</v>
      </c>
      <c r="BP410" s="1">
        <v>0.10542502300000001</v>
      </c>
      <c r="BQ410" s="1">
        <v>0.10564278100000001</v>
      </c>
      <c r="BR410" s="1">
        <v>0.10599025300000001</v>
      </c>
      <c r="BS410" s="1">
        <v>0.106516153</v>
      </c>
      <c r="BT410" s="1">
        <v>0.106875971</v>
      </c>
      <c r="BU410" s="1">
        <v>0.107414469</v>
      </c>
      <c r="BV410" s="1">
        <v>0.107262649</v>
      </c>
      <c r="BW410" s="1">
        <v>0.1061415</v>
      </c>
      <c r="BX410" s="1">
        <v>0.105761811</v>
      </c>
      <c r="BY410" s="1">
        <v>0.103481591</v>
      </c>
      <c r="BZ410" s="1">
        <v>0.103021301</v>
      </c>
      <c r="CA410" s="1">
        <v>0.10214121600000001</v>
      </c>
      <c r="CB410" s="1">
        <v>9.8945252600000005E-2</v>
      </c>
      <c r="CC410" s="1">
        <v>9.6983775499999994E-2</v>
      </c>
      <c r="CD410" s="1">
        <v>9.7631804599999997E-2</v>
      </c>
      <c r="CE410" s="1">
        <v>9.0573295999999998E-2</v>
      </c>
      <c r="CF410" s="1">
        <v>9.1277651500000001E-2</v>
      </c>
      <c r="CG410" s="1">
        <v>8.8248670099999996E-2</v>
      </c>
      <c r="CH410" s="1">
        <v>8.4654167299999999E-2</v>
      </c>
      <c r="CI410" s="1">
        <v>8.0350995100000003E-2</v>
      </c>
      <c r="CJ410" s="1">
        <v>8.2942701899999999E-2</v>
      </c>
      <c r="CK410" s="1">
        <v>7.7687375200000006E-2</v>
      </c>
      <c r="CL410" s="1">
        <v>8.0691225800000002E-2</v>
      </c>
      <c r="CM410" s="1">
        <v>7.6347842799999996E-2</v>
      </c>
      <c r="CN410" s="1">
        <v>6.6442415099999999E-2</v>
      </c>
      <c r="CO410" s="1">
        <v>7.0117652399999994E-2</v>
      </c>
      <c r="CP410" s="1">
        <v>7.0784173899999997E-2</v>
      </c>
      <c r="CQ410" s="1">
        <v>6.8517111199999994E-2</v>
      </c>
      <c r="CR410" s="1">
        <v>7.0016287299999994E-2</v>
      </c>
      <c r="CS410" s="1">
        <v>6.8157784599999993E-2</v>
      </c>
      <c r="CT410" s="1">
        <v>6.4249083400000004E-2</v>
      </c>
      <c r="CU410" s="1">
        <v>6.2547139799999998E-2</v>
      </c>
      <c r="CV410" s="1">
        <v>5.9778571099999997E-2</v>
      </c>
      <c r="CW410" s="1">
        <v>5.6039266300000001E-2</v>
      </c>
      <c r="CX410" s="1">
        <v>5.5598810300000003E-2</v>
      </c>
      <c r="CY410" s="1">
        <v>5.3717896299999998E-2</v>
      </c>
      <c r="CZ410" s="1">
        <v>5.1971413199999997E-2</v>
      </c>
      <c r="DA410" s="1">
        <v>5.0420768599999999E-2</v>
      </c>
      <c r="DB410" s="1">
        <v>4.74142283E-2</v>
      </c>
      <c r="DC410" s="1">
        <v>4.6215213800000002E-2</v>
      </c>
      <c r="DD410" s="1">
        <v>4.4595964299999999E-2</v>
      </c>
      <c r="DE410" s="1">
        <v>4.3219558900000003E-2</v>
      </c>
      <c r="DF410" s="1">
        <v>4.2602233599999997E-2</v>
      </c>
      <c r="DG410" s="1">
        <v>4.0591865800000002E-2</v>
      </c>
      <c r="DH410" s="1">
        <v>3.9301283700000002E-2</v>
      </c>
      <c r="DI410" s="1">
        <v>3.7414751900000001E-2</v>
      </c>
      <c r="DJ410" s="1">
        <v>3.6068431999999997E-2</v>
      </c>
      <c r="DK410" s="1">
        <v>3.4940712200000001E-2</v>
      </c>
      <c r="DL410" s="1">
        <v>3.4117579500000002E-2</v>
      </c>
      <c r="DM410" s="1">
        <v>3.1430758500000003E-2</v>
      </c>
      <c r="DN410" s="1">
        <v>2.9586600099999999E-2</v>
      </c>
      <c r="DO410" s="1">
        <v>2.8185812800000001E-2</v>
      </c>
      <c r="DP410" s="1">
        <v>2.63432283E-2</v>
      </c>
      <c r="DQ410" s="1">
        <v>2.48052273E-2</v>
      </c>
      <c r="DR410" s="1">
        <v>2.35479083E-2</v>
      </c>
      <c r="DS410" s="1">
        <v>2.2603729699999998E-2</v>
      </c>
      <c r="DT410" s="1">
        <v>2.1418908600000001E-2</v>
      </c>
      <c r="DU410" s="1">
        <v>2.0488960699999999E-2</v>
      </c>
      <c r="DV410" s="1">
        <v>1.9683608799999999E-2</v>
      </c>
      <c r="DW410" s="1">
        <v>1.9319880800000001E-2</v>
      </c>
      <c r="DX410" s="1">
        <v>1.79455411E-2</v>
      </c>
      <c r="DY410" s="1">
        <v>1.81974024E-2</v>
      </c>
      <c r="DZ410" s="1">
        <v>1.7361894199999998E-2</v>
      </c>
      <c r="EA410" s="1">
        <v>1.6488866899999999E-2</v>
      </c>
      <c r="EB410" s="1">
        <v>1.6248797999999998E-2</v>
      </c>
      <c r="EC410" s="1">
        <v>1.5417633599999999E-2</v>
      </c>
      <c r="ED410" s="1">
        <v>1.51590761E-2</v>
      </c>
      <c r="EE410" s="1">
        <v>1.6312330999999999E-2</v>
      </c>
      <c r="EF410" s="1">
        <v>1.6268845600000002E-2</v>
      </c>
      <c r="EG410" s="1">
        <v>1.5412993700000001E-2</v>
      </c>
      <c r="EH410" s="1">
        <v>1.4893028900000001E-2</v>
      </c>
      <c r="EI410" s="1">
        <v>1.4859784399999999E-2</v>
      </c>
      <c r="EJ410" s="1">
        <v>1.41276401E-2</v>
      </c>
      <c r="EK410" s="1">
        <v>1.38231013E-2</v>
      </c>
      <c r="EL410" s="1">
        <v>1.3689890499999999E-2</v>
      </c>
      <c r="EM410" s="1">
        <v>1.38309989E-2</v>
      </c>
      <c r="EN410" s="1">
        <v>1.3419050700000001E-2</v>
      </c>
      <c r="EO410" s="1">
        <v>1.33906901E-2</v>
      </c>
      <c r="EP410" s="1">
        <v>1.29611269E-2</v>
      </c>
      <c r="EQ410" s="1">
        <v>1.3180945100000001E-2</v>
      </c>
      <c r="ER410" s="1">
        <v>1.2971943200000001E-2</v>
      </c>
      <c r="ES410" s="1">
        <v>1.30311456E-2</v>
      </c>
      <c r="ET410" s="1">
        <v>1.3030463799999999E-2</v>
      </c>
      <c r="EU410" s="1">
        <v>1.3047067399999999E-2</v>
      </c>
      <c r="EV410" s="1">
        <v>1.3433286900000001E-2</v>
      </c>
      <c r="EW410" s="1">
        <v>1.31897535E-2</v>
      </c>
      <c r="EX410" s="1">
        <v>1.38016641E-2</v>
      </c>
      <c r="EY410" s="1">
        <v>1.408563E-2</v>
      </c>
      <c r="EZ410" s="1">
        <v>1.5176765599999999E-2</v>
      </c>
      <c r="FA410" s="1">
        <v>1.59315784E-2</v>
      </c>
      <c r="FB410" s="1">
        <v>1.6969554099999999E-2</v>
      </c>
      <c r="FC410" s="1">
        <v>1.71268173E-2</v>
      </c>
      <c r="FD410" s="1">
        <v>1.6295332499999999E-2</v>
      </c>
      <c r="FE410" s="1">
        <v>1.4471828900000001E-2</v>
      </c>
      <c r="FF410" s="1">
        <v>1.32776797E-2</v>
      </c>
      <c r="FG410" s="1">
        <v>1.1500932300000001E-2</v>
      </c>
      <c r="FH410" s="1">
        <v>1.0249204899999999E-2</v>
      </c>
      <c r="FI410" s="1">
        <v>7.5562875700000004E-3</v>
      </c>
      <c r="FJ410" s="1">
        <v>6.9191455800000001E-3</v>
      </c>
      <c r="FK410" s="1">
        <v>6.2855686999999999E-3</v>
      </c>
      <c r="FL410" s="1">
        <v>4.6429857600000001E-3</v>
      </c>
      <c r="FM410" s="1">
        <v>4.3368414000000003E-3</v>
      </c>
      <c r="FN410" s="1">
        <v>2.46460922E-3</v>
      </c>
      <c r="FO410" s="1">
        <v>2.8000771999999997E-4</v>
      </c>
      <c r="FP410" s="1">
        <v>-2.7099037500000001E-3</v>
      </c>
      <c r="FQ410" s="1">
        <v>-4.3715559899999996E-3</v>
      </c>
      <c r="FR410" s="1">
        <v>-7.0811118900000001E-3</v>
      </c>
      <c r="FS410" s="1">
        <v>-7.1356533999999998E-3</v>
      </c>
      <c r="FT410" s="1">
        <v>-9.65821184E-3</v>
      </c>
      <c r="FU410" s="1">
        <v>-9.5382910200000007E-3</v>
      </c>
      <c r="FV410" s="1">
        <v>-6.1240429100000004E-3</v>
      </c>
    </row>
    <row r="411" spans="2:178" x14ac:dyDescent="0.2">
      <c r="B411" s="1">
        <v>1474</v>
      </c>
      <c r="C411" s="1">
        <v>39.352001199999997</v>
      </c>
      <c r="D411" s="1">
        <v>0.43126525462962961</v>
      </c>
      <c r="E411" s="1">
        <v>0.20038187499999999</v>
      </c>
      <c r="F411" s="1">
        <v>0.181248933</v>
      </c>
      <c r="G411" s="1">
        <v>0.19128361299999999</v>
      </c>
      <c r="H411" s="1">
        <v>0.185486823</v>
      </c>
      <c r="I411" s="1">
        <v>0.18298704900000001</v>
      </c>
      <c r="J411" s="1">
        <v>0.18297180499999999</v>
      </c>
      <c r="K411" s="1">
        <v>0.18452115399999999</v>
      </c>
      <c r="L411" s="1">
        <v>0.18434503699999999</v>
      </c>
      <c r="M411" s="1">
        <v>0.17895649399999999</v>
      </c>
      <c r="N411" s="1">
        <v>0.178957015</v>
      </c>
      <c r="O411" s="1">
        <v>0.176147416</v>
      </c>
      <c r="P411" s="1">
        <v>0.17262132499999999</v>
      </c>
      <c r="Q411" s="1">
        <v>0.167354211</v>
      </c>
      <c r="R411" s="1">
        <v>0.168505609</v>
      </c>
      <c r="S411" s="1">
        <v>0.163906202</v>
      </c>
      <c r="T411" s="1">
        <v>0.161682084</v>
      </c>
      <c r="U411" s="1">
        <v>0.158977911</v>
      </c>
      <c r="V411" s="1">
        <v>0.157778367</v>
      </c>
      <c r="W411" s="1">
        <v>0.15598680100000001</v>
      </c>
      <c r="X411" s="1">
        <v>0.15436691</v>
      </c>
      <c r="Y411" s="1">
        <v>0.15367394700000001</v>
      </c>
      <c r="Z411" s="1">
        <v>0.15146106500000001</v>
      </c>
      <c r="AA411" s="1">
        <v>0.15098039799999999</v>
      </c>
      <c r="AB411" s="1">
        <v>0.15037439799999999</v>
      </c>
      <c r="AC411" s="1">
        <v>0.14900132999999999</v>
      </c>
      <c r="AD411" s="1">
        <v>0.147680745</v>
      </c>
      <c r="AE411" s="1">
        <v>0.14634472100000001</v>
      </c>
      <c r="AF411" s="1">
        <v>0.14560419299999999</v>
      </c>
      <c r="AG411" s="1">
        <v>0.14206722399999999</v>
      </c>
      <c r="AH411" s="1">
        <v>0.14151667100000001</v>
      </c>
      <c r="AI411" s="1">
        <v>0.13961526799999999</v>
      </c>
      <c r="AJ411" s="1">
        <v>0.13769282399999999</v>
      </c>
      <c r="AK411" s="1">
        <v>0.13669119800000001</v>
      </c>
      <c r="AL411" s="1">
        <v>0.134706467</v>
      </c>
      <c r="AM411" s="1">
        <v>0.134173036</v>
      </c>
      <c r="AN411" s="1">
        <v>0.13254843699999999</v>
      </c>
      <c r="AO411" s="1">
        <v>0.131020531</v>
      </c>
      <c r="AP411" s="1">
        <v>0.12970617400000001</v>
      </c>
      <c r="AQ411" s="1">
        <v>0.12821948499999999</v>
      </c>
      <c r="AR411" s="1">
        <v>0.12752549399999999</v>
      </c>
      <c r="AS411" s="1">
        <v>0.12557464800000001</v>
      </c>
      <c r="AT411" s="1">
        <v>0.124706224</v>
      </c>
      <c r="AU411" s="1">
        <v>0.12296423300000001</v>
      </c>
      <c r="AV411" s="1">
        <v>0.123005167</v>
      </c>
      <c r="AW411" s="1">
        <v>0.121937506</v>
      </c>
      <c r="AX411" s="1">
        <v>0.120272316</v>
      </c>
      <c r="AY411" s="1">
        <v>0.119734436</v>
      </c>
      <c r="AZ411" s="1">
        <v>0.117891811</v>
      </c>
      <c r="BA411" s="1">
        <v>0.116975501</v>
      </c>
      <c r="BB411" s="1">
        <v>0.114979021</v>
      </c>
      <c r="BC411" s="1">
        <v>0.114044636</v>
      </c>
      <c r="BD411" s="1">
        <v>0.11234457</v>
      </c>
      <c r="BE411" s="1">
        <v>0.112492837</v>
      </c>
      <c r="BF411" s="1">
        <v>0.11193415499999999</v>
      </c>
      <c r="BG411" s="1">
        <v>0.11042685100000001</v>
      </c>
      <c r="BH411" s="1">
        <v>0.109331764</v>
      </c>
      <c r="BI411" s="1">
        <v>0.108383968</v>
      </c>
      <c r="BJ411" s="1">
        <v>0.107771412</v>
      </c>
      <c r="BK411" s="1">
        <v>0.10731336499999999</v>
      </c>
      <c r="BL411" s="1">
        <v>0.106930099</v>
      </c>
      <c r="BM411" s="1">
        <v>0.106244057</v>
      </c>
      <c r="BN411" s="1">
        <v>0.10540601600000001</v>
      </c>
      <c r="BO411" s="1">
        <v>0.105721071</v>
      </c>
      <c r="BP411" s="1">
        <v>0.105825022</v>
      </c>
      <c r="BQ411" s="1">
        <v>0.10401278</v>
      </c>
      <c r="BR411" s="1">
        <v>0.105560258</v>
      </c>
      <c r="BS411" s="1">
        <v>0.105786145</v>
      </c>
      <c r="BT411" s="1">
        <v>0.106585972</v>
      </c>
      <c r="BU411" s="1">
        <v>0.10836447</v>
      </c>
      <c r="BV411" s="1">
        <v>0.10641265699999999</v>
      </c>
      <c r="BW411" s="1">
        <v>0.106561504</v>
      </c>
      <c r="BX411" s="1">
        <v>0.105391808</v>
      </c>
      <c r="BY411" s="1">
        <v>0.10324159300000001</v>
      </c>
      <c r="BZ411" s="1">
        <v>0.10396129599999999</v>
      </c>
      <c r="CA411" s="1">
        <v>0.10156121899999999</v>
      </c>
      <c r="CB411" s="1">
        <v>9.9075250300000001E-2</v>
      </c>
      <c r="CC411" s="1">
        <v>0.10034377899999999</v>
      </c>
      <c r="CD411" s="1">
        <v>9.4961807100000004E-2</v>
      </c>
      <c r="CE411" s="1">
        <v>9.3933299200000001E-2</v>
      </c>
      <c r="CF411" s="1">
        <v>9.4757653799999994E-2</v>
      </c>
      <c r="CG411" s="1">
        <v>8.8208660499999994E-2</v>
      </c>
      <c r="CH411" s="1">
        <v>8.8644161799999996E-2</v>
      </c>
      <c r="CI411" s="1">
        <v>8.6190998599999999E-2</v>
      </c>
      <c r="CJ411" s="1">
        <v>8.1682689500000003E-2</v>
      </c>
      <c r="CK411" s="1">
        <v>8.2647375800000006E-2</v>
      </c>
      <c r="CL411" s="1">
        <v>8.25012252E-2</v>
      </c>
      <c r="CM411" s="1">
        <v>8.0827839700000001E-2</v>
      </c>
      <c r="CN411" s="1">
        <v>7.42904395E-2</v>
      </c>
      <c r="CO411" s="1">
        <v>7.3005676300000003E-2</v>
      </c>
      <c r="CP411" s="1">
        <v>7.3812179300000003E-2</v>
      </c>
      <c r="CQ411" s="1">
        <v>7.3715113099999993E-2</v>
      </c>
      <c r="CR411" s="1">
        <v>7.3534302400000001E-2</v>
      </c>
      <c r="CS411" s="1">
        <v>7.0855788899999994E-2</v>
      </c>
      <c r="CT411" s="1">
        <v>6.8537071300000002E-2</v>
      </c>
      <c r="CU411" s="1">
        <v>6.5705142899999999E-2</v>
      </c>
      <c r="CV411" s="1">
        <v>6.2806576500000003E-2</v>
      </c>
      <c r="CW411" s="1">
        <v>6.1087273099999999E-2</v>
      </c>
      <c r="CX411" s="1">
        <v>5.8426842100000001E-2</v>
      </c>
      <c r="CY411" s="1">
        <v>5.7475879799999997E-2</v>
      </c>
      <c r="CZ411" s="1">
        <v>5.5869437799999998E-2</v>
      </c>
      <c r="DA411" s="1">
        <v>5.3498782199999997E-2</v>
      </c>
      <c r="DB411" s="1">
        <v>5.1702231199999997E-2</v>
      </c>
      <c r="DC411" s="1">
        <v>4.9683220700000003E-2</v>
      </c>
      <c r="DD411" s="1">
        <v>4.8063971099999998E-2</v>
      </c>
      <c r="DE411" s="1">
        <v>4.6697564400000002E-2</v>
      </c>
      <c r="DF411" s="1">
        <v>4.5370243499999997E-2</v>
      </c>
      <c r="DG411" s="1">
        <v>4.3609872500000001E-2</v>
      </c>
      <c r="DH411" s="1">
        <v>4.3039284599999998E-2</v>
      </c>
      <c r="DI411" s="1">
        <v>4.0672741800000002E-2</v>
      </c>
      <c r="DJ411" s="1">
        <v>4.0106438100000003E-2</v>
      </c>
      <c r="DK411" s="1">
        <v>3.89587209E-2</v>
      </c>
      <c r="DL411" s="1">
        <v>3.66755873E-2</v>
      </c>
      <c r="DM411" s="1">
        <v>3.5448752299999997E-2</v>
      </c>
      <c r="DN411" s="1">
        <v>3.3514604000000003E-2</v>
      </c>
      <c r="DO411" s="1">
        <v>3.1693816200000002E-2</v>
      </c>
      <c r="DP411" s="1">
        <v>3.0311228700000001E-2</v>
      </c>
      <c r="DQ411" s="1">
        <v>2.86632273E-2</v>
      </c>
      <c r="DR411" s="1">
        <v>2.7255898300000001E-2</v>
      </c>
      <c r="DS411" s="1">
        <v>2.6331732E-2</v>
      </c>
      <c r="DT411" s="1">
        <v>2.5446916E-2</v>
      </c>
      <c r="DU411" s="1">
        <v>2.36969572E-2</v>
      </c>
      <c r="DV411" s="1">
        <v>2.3021603000000002E-2</v>
      </c>
      <c r="DW411" s="1">
        <v>2.22578831E-2</v>
      </c>
      <c r="DX411" s="1">
        <v>2.1783543799999999E-2</v>
      </c>
      <c r="DY411" s="1">
        <v>2.12354064E-2</v>
      </c>
      <c r="DZ411" s="1">
        <v>2.0519897299999999E-2</v>
      </c>
      <c r="EA411" s="1">
        <v>1.9816862399999999E-2</v>
      </c>
      <c r="EB411" s="1">
        <v>1.9286801999999999E-2</v>
      </c>
      <c r="EC411" s="1">
        <v>1.9035635499999998E-2</v>
      </c>
      <c r="ED411" s="1">
        <v>1.8727084599999999E-2</v>
      </c>
      <c r="EE411" s="1">
        <v>1.7830327199999999E-2</v>
      </c>
      <c r="EF411" s="1">
        <v>1.8166851299999998E-2</v>
      </c>
      <c r="EG411" s="1">
        <v>1.7890997200000001E-2</v>
      </c>
      <c r="EH411" s="1">
        <v>1.7061043500000001E-2</v>
      </c>
      <c r="EI411" s="1">
        <v>1.6617778699999999E-2</v>
      </c>
      <c r="EJ411" s="1">
        <v>1.595564E-2</v>
      </c>
      <c r="EK411" s="1">
        <v>1.54211018E-2</v>
      </c>
      <c r="EL411" s="1">
        <v>1.52678937E-2</v>
      </c>
      <c r="EM411" s="1">
        <v>1.4689007800000001E-2</v>
      </c>
      <c r="EN411" s="1">
        <v>1.44070573E-2</v>
      </c>
      <c r="EO411" s="1">
        <v>1.40786916E-2</v>
      </c>
      <c r="EP411" s="1">
        <v>1.36091337E-2</v>
      </c>
      <c r="EQ411" s="1">
        <v>1.3508949399999999E-2</v>
      </c>
      <c r="ER411" s="1">
        <v>1.40599366E-2</v>
      </c>
      <c r="ES411" s="1">
        <v>1.3309156500000001E-2</v>
      </c>
      <c r="ET411" s="1">
        <v>1.33884791E-2</v>
      </c>
      <c r="EU411" s="1">
        <v>1.3565061600000001E-2</v>
      </c>
      <c r="EV411" s="1">
        <v>1.31812934E-2</v>
      </c>
      <c r="EW411" s="1">
        <v>1.3267761100000001E-2</v>
      </c>
      <c r="EX411" s="1">
        <v>1.3439655300000001E-2</v>
      </c>
      <c r="EY411" s="1">
        <v>1.42936353E-2</v>
      </c>
      <c r="EZ411" s="1">
        <v>1.5294767900000001E-2</v>
      </c>
      <c r="FA411" s="1">
        <v>1.5919567999999999E-2</v>
      </c>
      <c r="FB411" s="1">
        <v>1.6317553799999999E-2</v>
      </c>
      <c r="FC411" s="1">
        <v>1.62248202E-2</v>
      </c>
      <c r="FD411" s="1">
        <v>1.6183335300000001E-2</v>
      </c>
      <c r="FE411" s="1">
        <v>1.4809832E-2</v>
      </c>
      <c r="FF411" s="1">
        <v>1.26956776E-2</v>
      </c>
      <c r="FG411" s="1">
        <v>1.1378936500000001E-2</v>
      </c>
      <c r="FH411" s="1">
        <v>9.8872110199999998E-3</v>
      </c>
      <c r="FI411" s="1">
        <v>8.8242944300000008E-3</v>
      </c>
      <c r="FJ411" s="1">
        <v>7.4071511600000001E-3</v>
      </c>
      <c r="FK411" s="1">
        <v>5.8335727100000002E-3</v>
      </c>
      <c r="FL411" s="1">
        <v>4.8409923899999999E-3</v>
      </c>
      <c r="FM411" s="1">
        <v>4.0648356100000003E-3</v>
      </c>
      <c r="FN411" s="1">
        <v>2.2026021000000002E-3</v>
      </c>
      <c r="FO411" s="1">
        <v>-5.1990151400000001E-5</v>
      </c>
      <c r="FP411" s="1">
        <v>-2.42189411E-3</v>
      </c>
      <c r="FQ411" s="1">
        <v>-3.79355438E-3</v>
      </c>
      <c r="FR411" s="1">
        <v>-5.84310899E-3</v>
      </c>
      <c r="FS411" s="1">
        <v>-999</v>
      </c>
      <c r="FT411" s="1">
        <v>-7.3502007899999998E-3</v>
      </c>
      <c r="FU411" s="1">
        <v>-7.2902869399999997E-3</v>
      </c>
      <c r="FV411" s="1">
        <v>-5.0260359399999996E-3</v>
      </c>
    </row>
    <row r="412" spans="2:178" x14ac:dyDescent="0.2">
      <c r="B412" s="1">
        <v>1475</v>
      </c>
      <c r="C412" s="1">
        <v>39.348998999999999</v>
      </c>
      <c r="D412" s="1">
        <v>0.43126803240740735</v>
      </c>
      <c r="E412" s="1">
        <v>0.19036188700000001</v>
      </c>
      <c r="F412" s="1">
        <v>0.19043892600000001</v>
      </c>
      <c r="G412" s="1">
        <v>0.190333635</v>
      </c>
      <c r="H412" s="1">
        <v>0.18669682700000001</v>
      </c>
      <c r="I412" s="1">
        <v>0.185357049</v>
      </c>
      <c r="J412" s="1">
        <v>0.18552181100000001</v>
      </c>
      <c r="K412" s="1">
        <v>0.186701164</v>
      </c>
      <c r="L412" s="1">
        <v>0.18561503300000001</v>
      </c>
      <c r="M412" s="1">
        <v>0.18291649200000001</v>
      </c>
      <c r="N412" s="1">
        <v>0.18033701199999999</v>
      </c>
      <c r="O412" s="1">
        <v>0.176397413</v>
      </c>
      <c r="P412" s="1">
        <v>0.17383132900000001</v>
      </c>
      <c r="Q412" s="1">
        <v>0.16895420799999999</v>
      </c>
      <c r="R412" s="1">
        <v>0.167815611</v>
      </c>
      <c r="S412" s="1">
        <v>0.16344620300000001</v>
      </c>
      <c r="T412" s="1">
        <v>0.162122086</v>
      </c>
      <c r="U412" s="1">
        <v>0.158447906</v>
      </c>
      <c r="V412" s="1">
        <v>0.156888366</v>
      </c>
      <c r="W412" s="1">
        <v>0.155256808</v>
      </c>
      <c r="X412" s="1">
        <v>0.15305692000000001</v>
      </c>
      <c r="Y412" s="1">
        <v>0.152723938</v>
      </c>
      <c r="Z412" s="1">
        <v>0.151171058</v>
      </c>
      <c r="AA412" s="1">
        <v>0.15058039100000001</v>
      </c>
      <c r="AB412" s="1">
        <v>0.149684399</v>
      </c>
      <c r="AC412" s="1">
        <v>0.14909133299999999</v>
      </c>
      <c r="AD412" s="1">
        <v>0.14719073499999999</v>
      </c>
      <c r="AE412" s="1">
        <v>0.14546473300000001</v>
      </c>
      <c r="AF412" s="1">
        <v>0.14401419500000001</v>
      </c>
      <c r="AG412" s="1">
        <v>0.14159722599999999</v>
      </c>
      <c r="AH412" s="1">
        <v>0.140116662</v>
      </c>
      <c r="AI412" s="1">
        <v>0.13853527600000001</v>
      </c>
      <c r="AJ412" s="1">
        <v>0.136562824</v>
      </c>
      <c r="AK412" s="1">
        <v>0.1349812</v>
      </c>
      <c r="AL412" s="1">
        <v>0.13378646999999999</v>
      </c>
      <c r="AM412" s="1">
        <v>0.13162303</v>
      </c>
      <c r="AN412" s="1">
        <v>0.13059844100000001</v>
      </c>
      <c r="AO412" s="1">
        <v>0.129280537</v>
      </c>
      <c r="AP412" s="1">
        <v>0.12772618199999999</v>
      </c>
      <c r="AQ412" s="1">
        <v>0.12658947700000001</v>
      </c>
      <c r="AR412" s="1">
        <v>0.12456548200000001</v>
      </c>
      <c r="AS412" s="1">
        <v>0.123674653</v>
      </c>
      <c r="AT412" s="1">
        <v>0.12255622400000001</v>
      </c>
      <c r="AU412" s="1">
        <v>0.12112423</v>
      </c>
      <c r="AV412" s="1">
        <v>0.122355163</v>
      </c>
      <c r="AW412" s="1">
        <v>0.12088750299999999</v>
      </c>
      <c r="AX412" s="1">
        <v>0.120282322</v>
      </c>
      <c r="AY412" s="1">
        <v>0.119504429</v>
      </c>
      <c r="AZ412" s="1">
        <v>0.11873181200000001</v>
      </c>
      <c r="BA412" s="1">
        <v>0.117525503</v>
      </c>
      <c r="BB412" s="1">
        <v>0.11642902300000001</v>
      </c>
      <c r="BC412" s="1">
        <v>0.116034627</v>
      </c>
      <c r="BD412" s="1">
        <v>0.114584573</v>
      </c>
      <c r="BE412" s="1">
        <v>0.114172839</v>
      </c>
      <c r="BF412" s="1">
        <v>0.11302416</v>
      </c>
      <c r="BG412" s="1">
        <v>0.112166852</v>
      </c>
      <c r="BH412" s="1">
        <v>0.111251764</v>
      </c>
      <c r="BI412" s="1">
        <v>0.11012397</v>
      </c>
      <c r="BJ412" s="1">
        <v>0.109511413</v>
      </c>
      <c r="BK412" s="1">
        <v>0.10840337</v>
      </c>
      <c r="BL412" s="1">
        <v>0.108010098</v>
      </c>
      <c r="BM412" s="1">
        <v>0.107394055</v>
      </c>
      <c r="BN412" s="1">
        <v>0.105806015</v>
      </c>
      <c r="BO412" s="1">
        <v>0.10431107100000001</v>
      </c>
      <c r="BP412" s="1">
        <v>0.104445018</v>
      </c>
      <c r="BQ412" s="1">
        <v>0.10385277900000001</v>
      </c>
      <c r="BR412" s="1">
        <v>0.104750253</v>
      </c>
      <c r="BS412" s="1">
        <v>0.10427615</v>
      </c>
      <c r="BT412" s="1">
        <v>0.10574597099999999</v>
      </c>
      <c r="BU412" s="1">
        <v>0.10605447</v>
      </c>
      <c r="BV412" s="1">
        <v>0.10459265099999999</v>
      </c>
      <c r="BW412" s="1">
        <v>0.105021507</v>
      </c>
      <c r="BX412" s="1">
        <v>0.103751808</v>
      </c>
      <c r="BY412" s="1">
        <v>0.103321597</v>
      </c>
      <c r="BZ412" s="1">
        <v>0.102001302</v>
      </c>
      <c r="CA412" s="1">
        <v>9.8841220100000002E-2</v>
      </c>
      <c r="CB412" s="1">
        <v>9.8395250700000006E-2</v>
      </c>
      <c r="CC412" s="1">
        <v>9.6423775000000003E-2</v>
      </c>
      <c r="CD412" s="1">
        <v>9.3091808299999995E-2</v>
      </c>
      <c r="CE412" s="1">
        <v>9.3433290700000005E-2</v>
      </c>
      <c r="CF412" s="1">
        <v>8.9657656799999999E-2</v>
      </c>
      <c r="CG412" s="1">
        <v>8.5528671700000003E-2</v>
      </c>
      <c r="CH412" s="1">
        <v>8.7514162100000001E-2</v>
      </c>
      <c r="CI412" s="1">
        <v>8.0350995100000003E-2</v>
      </c>
      <c r="CJ412" s="1">
        <v>8.3252690700000007E-2</v>
      </c>
      <c r="CK412" s="1">
        <v>8.2427374999999997E-2</v>
      </c>
      <c r="CL412" s="1">
        <v>7.6061226400000001E-2</v>
      </c>
      <c r="CM412" s="1">
        <v>8.3977840799999995E-2</v>
      </c>
      <c r="CN412" s="1">
        <v>7.0792436599999994E-2</v>
      </c>
      <c r="CO412" s="1">
        <v>7.2167679700000001E-2</v>
      </c>
      <c r="CP412" s="1">
        <v>7.1864157900000003E-2</v>
      </c>
      <c r="CQ412" s="1">
        <v>7.1927100399999999E-2</v>
      </c>
      <c r="CR412" s="1">
        <v>7.0176303400000001E-2</v>
      </c>
      <c r="CS412" s="1">
        <v>6.98377788E-2</v>
      </c>
      <c r="CT412" s="1">
        <v>6.6819071800000004E-2</v>
      </c>
      <c r="CU412" s="1">
        <v>6.2987148800000003E-2</v>
      </c>
      <c r="CV412" s="1">
        <v>6.1258595399999997E-2</v>
      </c>
      <c r="CW412" s="1">
        <v>5.7949248699999997E-2</v>
      </c>
      <c r="CX412" s="1">
        <v>5.58888279E-2</v>
      </c>
      <c r="CY412" s="1">
        <v>5.5257882899999999E-2</v>
      </c>
      <c r="CZ412" s="1">
        <v>5.2351426299999997E-2</v>
      </c>
      <c r="DA412" s="1">
        <v>5.1280781599999999E-2</v>
      </c>
      <c r="DB412" s="1">
        <v>4.9434240900000002E-2</v>
      </c>
      <c r="DC412" s="1">
        <v>4.6535208799999998E-2</v>
      </c>
      <c r="DD412" s="1">
        <v>4.4515967400000002E-2</v>
      </c>
      <c r="DE412" s="1">
        <v>4.4289559100000001E-2</v>
      </c>
      <c r="DF412" s="1">
        <v>4.2242228999999999E-2</v>
      </c>
      <c r="DG412" s="1">
        <v>4.1391871900000002E-2</v>
      </c>
      <c r="DH412" s="1">
        <v>4.0091279899999999E-2</v>
      </c>
      <c r="DI412" s="1">
        <v>3.8664746999999999E-2</v>
      </c>
      <c r="DJ412" s="1">
        <v>3.7088427700000003E-2</v>
      </c>
      <c r="DK412" s="1">
        <v>3.6260712899999999E-2</v>
      </c>
      <c r="DL412" s="1">
        <v>3.4687571200000003E-2</v>
      </c>
      <c r="DM412" s="1">
        <v>3.3510744600000003E-2</v>
      </c>
      <c r="DN412" s="1">
        <v>3.0246611699999999E-2</v>
      </c>
      <c r="DO412" s="1">
        <v>2.9075808799999998E-2</v>
      </c>
      <c r="DP412" s="1">
        <v>2.72832327E-2</v>
      </c>
      <c r="DQ412" s="1">
        <v>2.6265222599999999E-2</v>
      </c>
      <c r="DR412" s="1">
        <v>2.5007903599999999E-2</v>
      </c>
      <c r="DS412" s="1">
        <v>2.4003732900000001E-2</v>
      </c>
      <c r="DT412" s="1">
        <v>2.23089047E-2</v>
      </c>
      <c r="DU412" s="1">
        <v>2.2218950099999999E-2</v>
      </c>
      <c r="DV412" s="1">
        <v>2.1083595199999999E-2</v>
      </c>
      <c r="DW412" s="1">
        <v>2.0369885500000001E-2</v>
      </c>
      <c r="DX412" s="1">
        <v>1.99755356E-2</v>
      </c>
      <c r="DY412" s="1">
        <v>1.8867412600000001E-2</v>
      </c>
      <c r="DZ412" s="1">
        <v>1.8421897699999999E-2</v>
      </c>
      <c r="EA412" s="1">
        <v>1.7718862700000001E-2</v>
      </c>
      <c r="EB412" s="1">
        <v>1.6758799599999999E-2</v>
      </c>
      <c r="EC412" s="1">
        <v>1.7097629600000001E-2</v>
      </c>
      <c r="ED412" s="1">
        <v>1.6439080200000001E-2</v>
      </c>
      <c r="EE412" s="1">
        <v>1.7062330600000002E-2</v>
      </c>
      <c r="EF412" s="1">
        <v>1.6628852100000001E-2</v>
      </c>
      <c r="EG412" s="1">
        <v>1.6212986799999999E-2</v>
      </c>
      <c r="EH412" s="1">
        <v>1.5553040400000001E-2</v>
      </c>
      <c r="EI412" s="1">
        <v>1.53497737E-2</v>
      </c>
      <c r="EJ412" s="1">
        <v>1.48876384E-2</v>
      </c>
      <c r="EK412" s="1">
        <v>1.4183092899999999E-2</v>
      </c>
      <c r="EL412" s="1">
        <v>1.46698896E-2</v>
      </c>
      <c r="EM412" s="1">
        <v>1.3441000099999999E-2</v>
      </c>
      <c r="EN412" s="1">
        <v>1.3499049500000001E-2</v>
      </c>
      <c r="EO412" s="1">
        <v>1.3140687700000001E-2</v>
      </c>
      <c r="EP412" s="1">
        <v>1.26311202E-2</v>
      </c>
      <c r="EQ412" s="1">
        <v>1.2950940100000001E-2</v>
      </c>
      <c r="ER412" s="1">
        <v>1.25319362E-2</v>
      </c>
      <c r="ES412" s="1">
        <v>1.27411485E-2</v>
      </c>
      <c r="ET412" s="1">
        <v>1.2610468999999999E-2</v>
      </c>
      <c r="EU412" s="1">
        <v>1.2807063800000001E-2</v>
      </c>
      <c r="EV412" s="1">
        <v>1.280329E-2</v>
      </c>
      <c r="EW412" s="1">
        <v>1.3209745300000001E-2</v>
      </c>
      <c r="EX412" s="1">
        <v>1.2951651600000001E-2</v>
      </c>
      <c r="EY412" s="1">
        <v>1.38056315E-2</v>
      </c>
      <c r="EZ412" s="1">
        <v>1.4896767199999999E-2</v>
      </c>
      <c r="FA412" s="1">
        <v>1.5551563399999999E-2</v>
      </c>
      <c r="FB412" s="1">
        <v>1.62095446E-2</v>
      </c>
      <c r="FC412" s="1">
        <v>1.60868149E-2</v>
      </c>
      <c r="FD412" s="1">
        <v>1.52653288E-2</v>
      </c>
      <c r="FE412" s="1">
        <v>1.3871828100000001E-2</v>
      </c>
      <c r="FF412" s="1">
        <v>1.25676785E-2</v>
      </c>
      <c r="FG412" s="1">
        <v>1.15709323E-2</v>
      </c>
      <c r="FH412" s="1">
        <v>9.4592068300000005E-3</v>
      </c>
      <c r="FI412" s="1">
        <v>8.9362859699999991E-3</v>
      </c>
      <c r="FJ412" s="1">
        <v>6.9491434800000003E-3</v>
      </c>
      <c r="FK412" s="1">
        <v>6.0155699E-3</v>
      </c>
      <c r="FL412" s="1">
        <v>5.0329882700000002E-3</v>
      </c>
      <c r="FM412" s="1">
        <v>3.1468439799999998E-3</v>
      </c>
      <c r="FN412" s="1">
        <v>1.9345991300000001E-3</v>
      </c>
      <c r="FO412" s="1">
        <v>9.5001794399999996E-4</v>
      </c>
      <c r="FP412" s="1">
        <v>-1.51990261E-3</v>
      </c>
      <c r="FQ412" s="1">
        <v>-4.5115575199999999E-3</v>
      </c>
      <c r="FR412" s="1">
        <v>-6.9011268199999998E-3</v>
      </c>
      <c r="FS412" s="1">
        <v>-8.0156624300000007E-3</v>
      </c>
      <c r="FT412" s="1">
        <v>-7.9082101599999999E-3</v>
      </c>
      <c r="FU412" s="1">
        <v>-999</v>
      </c>
      <c r="FV412" s="1">
        <v>-6.4040413099999997E-3</v>
      </c>
    </row>
    <row r="413" spans="2:178" x14ac:dyDescent="0.2">
      <c r="B413" s="1">
        <v>1476</v>
      </c>
      <c r="C413" s="1">
        <v>39.346000699999998</v>
      </c>
      <c r="D413" s="1">
        <v>0.43127093750000001</v>
      </c>
      <c r="E413" s="1">
        <v>0.19740185099999999</v>
      </c>
      <c r="F413" s="1">
        <v>0.18537890900000001</v>
      </c>
      <c r="G413" s="1">
        <v>0.18896359200000001</v>
      </c>
      <c r="H413" s="1">
        <v>0.18466679799999999</v>
      </c>
      <c r="I413" s="1">
        <v>0.18075701599999999</v>
      </c>
      <c r="J413" s="1">
        <v>0.180411816</v>
      </c>
      <c r="K413" s="1">
        <v>0.181831151</v>
      </c>
      <c r="L413" s="1">
        <v>0.17978504300000001</v>
      </c>
      <c r="M413" s="1">
        <v>0.177776501</v>
      </c>
      <c r="N413" s="1">
        <v>0.177997023</v>
      </c>
      <c r="O413" s="1">
        <v>0.17480742899999999</v>
      </c>
      <c r="P413" s="1">
        <v>0.17249134199999999</v>
      </c>
      <c r="Q413" s="1">
        <v>0.16702421000000001</v>
      </c>
      <c r="R413" s="1">
        <v>0.16635562500000001</v>
      </c>
      <c r="S413" s="1">
        <v>0.16362620899999999</v>
      </c>
      <c r="T413" s="1">
        <v>0.161152095</v>
      </c>
      <c r="U413" s="1">
        <v>0.158547893</v>
      </c>
      <c r="V413" s="1">
        <v>0.15626838800000001</v>
      </c>
      <c r="W413" s="1">
        <v>0.15516682000000001</v>
      </c>
      <c r="X413" s="1">
        <v>0.15324690899999999</v>
      </c>
      <c r="Y413" s="1">
        <v>0.15197393300000001</v>
      </c>
      <c r="Z413" s="1">
        <v>0.15078108000000001</v>
      </c>
      <c r="AA413" s="1">
        <v>0.150290385</v>
      </c>
      <c r="AB413" s="1">
        <v>0.148994401</v>
      </c>
      <c r="AC413" s="1">
        <v>0.14801131200000001</v>
      </c>
      <c r="AD413" s="1">
        <v>0.14660073800000001</v>
      </c>
      <c r="AE413" s="1">
        <v>0.14498470699999999</v>
      </c>
      <c r="AF413" s="1">
        <v>0.143164188</v>
      </c>
      <c r="AG413" s="1">
        <v>0.141237214</v>
      </c>
      <c r="AH413" s="1">
        <v>0.14061665500000001</v>
      </c>
      <c r="AI413" s="1">
        <v>0.137615234</v>
      </c>
      <c r="AJ413" s="1">
        <v>0.13656279399999999</v>
      </c>
      <c r="AK413" s="1">
        <v>0.13552120300000001</v>
      </c>
      <c r="AL413" s="1">
        <v>0.133566454</v>
      </c>
      <c r="AM413" s="1">
        <v>0.13215301900000001</v>
      </c>
      <c r="AN413" s="1">
        <v>0.13112844500000001</v>
      </c>
      <c r="AO413" s="1">
        <v>0.13034053100000001</v>
      </c>
      <c r="AP413" s="1">
        <v>0.12804618500000001</v>
      </c>
      <c r="AQ413" s="1">
        <v>0.12814946499999999</v>
      </c>
      <c r="AR413" s="1">
        <v>0.127135471</v>
      </c>
      <c r="AS413" s="1">
        <v>0.12596465600000001</v>
      </c>
      <c r="AT413" s="1">
        <v>0.12439623499999999</v>
      </c>
      <c r="AU413" s="1">
        <v>0.122974232</v>
      </c>
      <c r="AV413" s="1">
        <v>0.12139514799999999</v>
      </c>
      <c r="AW413" s="1">
        <v>0.121037476</v>
      </c>
      <c r="AX413" s="1">
        <v>0.119472258</v>
      </c>
      <c r="AY413" s="1">
        <v>0.117474332</v>
      </c>
      <c r="AZ413" s="1">
        <v>0.116421662</v>
      </c>
      <c r="BA413" s="1">
        <v>0.11507529</v>
      </c>
      <c r="BB413" s="1">
        <v>0.113268748</v>
      </c>
      <c r="BC413" s="1">
        <v>0.11323433400000001</v>
      </c>
      <c r="BD413" s="1">
        <v>0.11188427400000001</v>
      </c>
      <c r="BE413" s="1">
        <v>0.11135257799999999</v>
      </c>
      <c r="BF413" s="1">
        <v>0.110533953</v>
      </c>
      <c r="BG413" s="1">
        <v>0.109516695</v>
      </c>
      <c r="BH413" s="1">
        <v>0.108621649</v>
      </c>
      <c r="BI413" s="1">
        <v>0.107003905</v>
      </c>
      <c r="BJ413" s="1">
        <v>0.105981372</v>
      </c>
      <c r="BK413" s="1">
        <v>0.10524337</v>
      </c>
      <c r="BL413" s="1">
        <v>0.104840115</v>
      </c>
      <c r="BM413" s="1">
        <v>0.104114071</v>
      </c>
      <c r="BN413" s="1">
        <v>0.10317601999999999</v>
      </c>
      <c r="BO413" s="1">
        <v>0.102991045</v>
      </c>
      <c r="BP413" s="1">
        <v>0.10211499</v>
      </c>
      <c r="BQ413" s="1">
        <v>0.10165273399999999</v>
      </c>
      <c r="BR413" s="1">
        <v>0.102220215</v>
      </c>
      <c r="BS413" s="1">
        <v>0.10348613600000001</v>
      </c>
      <c r="BT413" s="1">
        <v>0.104205981</v>
      </c>
      <c r="BU413" s="1">
        <v>0.10459449899999999</v>
      </c>
      <c r="BV413" s="1">
        <v>0.10394268500000001</v>
      </c>
      <c r="BW413" s="1">
        <v>0.103781529</v>
      </c>
      <c r="BX413" s="1">
        <v>0.102191798</v>
      </c>
      <c r="BY413" s="1">
        <v>0.10134153799999999</v>
      </c>
      <c r="BZ413" s="1">
        <v>9.9861182300000004E-2</v>
      </c>
      <c r="CA413" s="1">
        <v>9.8010994500000004E-2</v>
      </c>
      <c r="CB413" s="1">
        <v>9.6684873099999999E-2</v>
      </c>
      <c r="CC413" s="1">
        <v>9.5193169999999994E-2</v>
      </c>
      <c r="CD413" s="1">
        <v>9.3090951399999997E-2</v>
      </c>
      <c r="CE413" s="1">
        <v>9.1332137600000002E-2</v>
      </c>
      <c r="CF413" s="1">
        <v>8.7296091000000006E-2</v>
      </c>
      <c r="CG413" s="1">
        <v>8.5976675200000005E-2</v>
      </c>
      <c r="CH413" s="1">
        <v>8.5201635999999997E-2</v>
      </c>
      <c r="CI413" s="1">
        <v>8.0357871900000002E-2</v>
      </c>
      <c r="CJ413" s="1">
        <v>8.1619270100000002E-2</v>
      </c>
      <c r="CK413" s="1">
        <v>7.6603546699999997E-2</v>
      </c>
      <c r="CL413" s="1">
        <v>7.5067170000000003E-2</v>
      </c>
      <c r="CM413" s="1">
        <v>7.9703748199999994E-2</v>
      </c>
      <c r="CN413" s="1">
        <v>6.8039901599999994E-2</v>
      </c>
      <c r="CO413" s="1">
        <v>6.8125143599999993E-2</v>
      </c>
      <c r="CP413" s="1">
        <v>6.9381646800000002E-2</v>
      </c>
      <c r="CQ413" s="1">
        <v>6.8504594299999999E-2</v>
      </c>
      <c r="CR413" s="1">
        <v>6.8603776399999997E-2</v>
      </c>
      <c r="CS413" s="1">
        <v>6.6965296899999999E-2</v>
      </c>
      <c r="CT413" s="1">
        <v>6.2996558800000005E-2</v>
      </c>
      <c r="CU413" s="1">
        <v>6.0624629300000003E-2</v>
      </c>
      <c r="CV413" s="1">
        <v>5.8946095400000002E-2</v>
      </c>
      <c r="CW413" s="1">
        <v>5.5696763099999998E-2</v>
      </c>
      <c r="CX413" s="1">
        <v>5.40663376E-2</v>
      </c>
      <c r="CY413" s="1">
        <v>5.2915416700000002E-2</v>
      </c>
      <c r="CZ413" s="1">
        <v>5.1188916000000001E-2</v>
      </c>
      <c r="DA413" s="1">
        <v>4.99982759E-2</v>
      </c>
      <c r="DB413" s="1">
        <v>4.7731742299999998E-2</v>
      </c>
      <c r="DC413" s="1">
        <v>4.5762717699999997E-2</v>
      </c>
      <c r="DD413" s="1">
        <v>4.4023476499999999E-2</v>
      </c>
      <c r="DE413" s="1">
        <v>4.2667075999999998E-2</v>
      </c>
      <c r="DF413" s="1">
        <v>4.1989743699999998E-2</v>
      </c>
      <c r="DG413" s="1">
        <v>4.06793654E-2</v>
      </c>
      <c r="DH413" s="1">
        <v>3.9138793900000003E-2</v>
      </c>
      <c r="DI413" s="1">
        <v>3.7892252199999997E-2</v>
      </c>
      <c r="DJ413" s="1">
        <v>3.6875933399999998E-2</v>
      </c>
      <c r="DK413" s="1">
        <v>3.5248219999999997E-2</v>
      </c>
      <c r="DL413" s="1">
        <v>3.3745080199999999E-2</v>
      </c>
      <c r="DM413" s="1">
        <v>3.1758256300000003E-2</v>
      </c>
      <c r="DN413" s="1">
        <v>3.06541044E-2</v>
      </c>
      <c r="DO413" s="1">
        <v>2.8213305399999999E-2</v>
      </c>
      <c r="DP413" s="1">
        <v>2.6610726500000001E-2</v>
      </c>
      <c r="DQ413" s="1">
        <v>2.6002718099999999E-2</v>
      </c>
      <c r="DR413" s="1">
        <v>2.39553843E-2</v>
      </c>
      <c r="DS413" s="1">
        <v>2.3151217000000002E-2</v>
      </c>
      <c r="DT413" s="1">
        <v>2.3026391899999998E-2</v>
      </c>
      <c r="DU413" s="1">
        <v>2.2066455299999999E-2</v>
      </c>
      <c r="DV413" s="1">
        <v>2.1431094000000001E-2</v>
      </c>
      <c r="DW413" s="1">
        <v>2.1207381000000001E-2</v>
      </c>
      <c r="DX413" s="1">
        <v>2.01330334E-2</v>
      </c>
      <c r="DY413" s="1">
        <v>1.9184904199999998E-2</v>
      </c>
      <c r="DZ413" s="1">
        <v>1.89093966E-2</v>
      </c>
      <c r="EA413" s="1">
        <v>1.83163639E-2</v>
      </c>
      <c r="EB413" s="1">
        <v>1.8066314999999999E-2</v>
      </c>
      <c r="EC413" s="1">
        <v>1.78251322E-2</v>
      </c>
      <c r="ED413" s="1">
        <v>1.6986591700000001E-2</v>
      </c>
      <c r="EE413" s="1">
        <v>1.69098172E-2</v>
      </c>
      <c r="EF413" s="1">
        <v>1.71363223E-2</v>
      </c>
      <c r="EG413" s="1">
        <v>1.6240427299999999E-2</v>
      </c>
      <c r="EH413" s="1">
        <v>1.5790451300000001E-2</v>
      </c>
      <c r="EI413" s="1">
        <v>1.53271407E-2</v>
      </c>
      <c r="EJ413" s="1">
        <v>1.5144938599999999E-2</v>
      </c>
      <c r="EK413" s="1">
        <v>1.48603451E-2</v>
      </c>
      <c r="EL413" s="1">
        <v>1.37271024E-2</v>
      </c>
      <c r="EM413" s="1">
        <v>1.34982113E-2</v>
      </c>
      <c r="EN413" s="1">
        <v>1.3386281200000001E-2</v>
      </c>
      <c r="EO413" s="1">
        <v>1.32679623E-2</v>
      </c>
      <c r="EP413" s="1">
        <v>1.2928456099999999E-2</v>
      </c>
      <c r="EQ413" s="1">
        <v>1.2938320600000001E-2</v>
      </c>
      <c r="ER413" s="1">
        <v>1.2749362700000001E-2</v>
      </c>
      <c r="ES413" s="1">
        <v>1.30186044E-2</v>
      </c>
      <c r="ET413" s="1">
        <v>1.2967958999999999E-2</v>
      </c>
      <c r="EU413" s="1">
        <v>1.32145658E-2</v>
      </c>
      <c r="EV413" s="1">
        <v>1.3530802E-2</v>
      </c>
      <c r="EW413" s="1">
        <v>1.3667255600000001E-2</v>
      </c>
      <c r="EX413" s="1">
        <v>1.38591416E-2</v>
      </c>
      <c r="EY413" s="1">
        <v>1.39730927E-2</v>
      </c>
      <c r="EZ413" s="1">
        <v>1.4744220299999999E-2</v>
      </c>
      <c r="FA413" s="1">
        <v>1.5719039399999999E-2</v>
      </c>
      <c r="FB413" s="1">
        <v>1.6857041E-2</v>
      </c>
      <c r="FC413" s="1">
        <v>1.6334325100000002E-2</v>
      </c>
      <c r="FD413" s="1">
        <v>1.5922855600000001E-2</v>
      </c>
      <c r="FE413" s="1">
        <v>1.49593651E-2</v>
      </c>
      <c r="FF413" s="1">
        <v>1.28752068E-2</v>
      </c>
      <c r="FG413" s="1">
        <v>1.1658441300000001E-2</v>
      </c>
      <c r="FH413" s="1">
        <v>9.8066814199999994E-3</v>
      </c>
      <c r="FI413" s="1">
        <v>8.7036974700000005E-3</v>
      </c>
      <c r="FJ413" s="1">
        <v>7.2864610699999999E-3</v>
      </c>
      <c r="FK413" s="1">
        <v>6.2727471799999997E-3</v>
      </c>
      <c r="FL413" s="1">
        <v>5.8399718300000004E-3</v>
      </c>
      <c r="FM413" s="1">
        <v>3.5435864699999999E-3</v>
      </c>
      <c r="FN413" s="1">
        <v>1.74107589E-3</v>
      </c>
      <c r="FO413" s="1">
        <v>3.0607823299999998E-4</v>
      </c>
      <c r="FP413" s="1">
        <v>-1.6442667700000001E-3</v>
      </c>
      <c r="FQ413" s="1">
        <v>-3.9464747499999998E-3</v>
      </c>
      <c r="FR413" s="1">
        <v>-4.8064608099999996E-3</v>
      </c>
      <c r="FS413" s="1">
        <v>-999</v>
      </c>
      <c r="FT413" s="1">
        <v>-6.00438286E-3</v>
      </c>
      <c r="FU413" s="1">
        <v>-7.3647806399999996E-3</v>
      </c>
      <c r="FV413" s="1">
        <v>-7.5006354600000002E-3</v>
      </c>
    </row>
    <row r="414" spans="2:178" x14ac:dyDescent="0.2">
      <c r="B414" s="1">
        <v>1477</v>
      </c>
      <c r="C414" s="1">
        <v>39.341999100000002</v>
      </c>
      <c r="D414" s="1">
        <v>0.43127388888888885</v>
      </c>
      <c r="E414" s="1">
        <v>0.19320177999999999</v>
      </c>
      <c r="F414" s="1">
        <v>0.192278847</v>
      </c>
      <c r="G414" s="1">
        <v>0.18591354800000001</v>
      </c>
      <c r="H414" s="1">
        <v>0.18699677300000001</v>
      </c>
      <c r="I414" s="1">
        <v>0.184347019</v>
      </c>
      <c r="J414" s="1">
        <v>0.183281794</v>
      </c>
      <c r="K414" s="1">
        <v>0.18285110600000001</v>
      </c>
      <c r="L414" s="1">
        <v>0.18323503399999999</v>
      </c>
      <c r="M414" s="1">
        <v>0.18014649999999999</v>
      </c>
      <c r="N414" s="1">
        <v>0.17867702199999999</v>
      </c>
      <c r="O414" s="1">
        <v>0.17427742500000001</v>
      </c>
      <c r="P414" s="1">
        <v>0.171811357</v>
      </c>
      <c r="Q414" s="1">
        <v>0.167024225</v>
      </c>
      <c r="R414" s="1">
        <v>0.16450561599999999</v>
      </c>
      <c r="S414" s="1">
        <v>0.16135622599999999</v>
      </c>
      <c r="T414" s="1">
        <v>0.15895210200000001</v>
      </c>
      <c r="U414" s="1">
        <v>0.15669791399999999</v>
      </c>
      <c r="V414" s="1">
        <v>0.15484838200000001</v>
      </c>
      <c r="W414" s="1">
        <v>0.15288682300000001</v>
      </c>
      <c r="X414" s="1">
        <v>0.150546923</v>
      </c>
      <c r="Y414" s="1">
        <v>0.149693936</v>
      </c>
      <c r="Z414" s="1">
        <v>0.148271084</v>
      </c>
      <c r="AA414" s="1">
        <v>0.146960378</v>
      </c>
      <c r="AB414" s="1">
        <v>0.14712439499999999</v>
      </c>
      <c r="AC414" s="1">
        <v>0.14524132000000001</v>
      </c>
      <c r="AD414" s="1">
        <v>0.14404071900000001</v>
      </c>
      <c r="AE414" s="1">
        <v>0.14294469400000001</v>
      </c>
      <c r="AF414" s="1">
        <v>0.14099416100000001</v>
      </c>
      <c r="AG414" s="1">
        <v>0.139407173</v>
      </c>
      <c r="AH414" s="1">
        <v>0.13724662400000001</v>
      </c>
      <c r="AI414" s="1">
        <v>0.13603520399999999</v>
      </c>
      <c r="AJ414" s="1">
        <v>0.13464277999999999</v>
      </c>
      <c r="AK414" s="1">
        <v>0.13243117900000001</v>
      </c>
      <c r="AL414" s="1">
        <v>0.131286442</v>
      </c>
      <c r="AM414" s="1">
        <v>0.12945300300000001</v>
      </c>
      <c r="AN414" s="1">
        <v>0.127448425</v>
      </c>
      <c r="AO414" s="1">
        <v>0.12626051899999999</v>
      </c>
      <c r="AP414" s="1">
        <v>0.124986164</v>
      </c>
      <c r="AQ414" s="1">
        <v>0.122979462</v>
      </c>
      <c r="AR414" s="1">
        <v>0.12237548099999999</v>
      </c>
      <c r="AS414" s="1">
        <v>0.12138465800000001</v>
      </c>
      <c r="AT414" s="1">
        <v>0.119776234</v>
      </c>
      <c r="AU414" s="1">
        <v>0.118734218</v>
      </c>
      <c r="AV414" s="1">
        <v>0.118815117</v>
      </c>
      <c r="AW414" s="1">
        <v>0.117037401</v>
      </c>
      <c r="AX414" s="1">
        <v>0.116692111</v>
      </c>
      <c r="AY414" s="1">
        <v>0.114714108</v>
      </c>
      <c r="AZ414" s="1">
        <v>0.11371134200000001</v>
      </c>
      <c r="BA414" s="1">
        <v>0.114004858</v>
      </c>
      <c r="BB414" s="1">
        <v>0.112408206</v>
      </c>
      <c r="BC414" s="1">
        <v>0.11184371999999999</v>
      </c>
      <c r="BD414" s="1">
        <v>0.111273684</v>
      </c>
      <c r="BE414" s="1">
        <v>0.10970205099999999</v>
      </c>
      <c r="BF414" s="1">
        <v>0.109573528</v>
      </c>
      <c r="BG414" s="1">
        <v>0.10839636599999999</v>
      </c>
      <c r="BH414" s="1">
        <v>0.10715142599999999</v>
      </c>
      <c r="BI414" s="1">
        <v>0.106653765</v>
      </c>
      <c r="BJ414" s="1">
        <v>0.105791301</v>
      </c>
      <c r="BK414" s="1">
        <v>0.105243355</v>
      </c>
      <c r="BL414" s="1">
        <v>0.10390012699999999</v>
      </c>
      <c r="BM414" s="1">
        <v>0.104734086</v>
      </c>
      <c r="BN414" s="1">
        <v>0.103666008</v>
      </c>
      <c r="BO414" s="1">
        <v>0.102401003</v>
      </c>
      <c r="BP414" s="1">
        <v>0.10232490299999999</v>
      </c>
      <c r="BQ414" s="1">
        <v>0.101112641</v>
      </c>
      <c r="BR414" s="1">
        <v>0.10209015</v>
      </c>
      <c r="BS414" s="1">
        <v>0.103236124</v>
      </c>
      <c r="BT414" s="1">
        <v>0.10153601299999999</v>
      </c>
      <c r="BU414" s="1">
        <v>0.104084544</v>
      </c>
      <c r="BV414" s="1">
        <v>0.103792727</v>
      </c>
      <c r="BW414" s="1">
        <v>0.10032155399999999</v>
      </c>
      <c r="BX414" s="1">
        <v>0.102701783</v>
      </c>
      <c r="BY414" s="1">
        <v>9.99214202E-2</v>
      </c>
      <c r="BZ414" s="1">
        <v>9.6710905400000005E-2</v>
      </c>
      <c r="CA414" s="1">
        <v>9.98205021E-2</v>
      </c>
      <c r="CB414" s="1">
        <v>9.3264065699999996E-2</v>
      </c>
      <c r="CC414" s="1">
        <v>9.4771914200000001E-2</v>
      </c>
      <c r="CD414" s="1">
        <v>9.3609183999999998E-2</v>
      </c>
      <c r="CE414" s="1">
        <v>8.7789773900000007E-2</v>
      </c>
      <c r="CF414" s="1">
        <v>8.9022912100000004E-2</v>
      </c>
      <c r="CG414" s="1">
        <v>8.5892640100000001E-2</v>
      </c>
      <c r="CH414" s="1">
        <v>7.94865191E-2</v>
      </c>
      <c r="CI414" s="1">
        <v>8.2261584700000001E-2</v>
      </c>
      <c r="CJ414" s="1">
        <v>7.8292384699999995E-2</v>
      </c>
      <c r="CK414" s="1">
        <v>7.5305864200000003E-2</v>
      </c>
      <c r="CL414" s="1">
        <v>7.9679071899999995E-2</v>
      </c>
      <c r="CM414" s="1">
        <v>7.63356164E-2</v>
      </c>
      <c r="CN414" s="1">
        <v>7.7970892200000003E-2</v>
      </c>
      <c r="CO414" s="1">
        <v>8.0096133099999994E-2</v>
      </c>
      <c r="CP414" s="1">
        <v>7.9462677199999998E-2</v>
      </c>
      <c r="CQ414" s="1">
        <v>7.7035613399999994E-2</v>
      </c>
      <c r="CR414" s="1">
        <v>7.7454835200000002E-2</v>
      </c>
      <c r="CS414" s="1">
        <v>7.4206344800000004E-2</v>
      </c>
      <c r="CT414" s="1">
        <v>6.9627605400000001E-2</v>
      </c>
      <c r="CU414" s="1">
        <v>6.8595685099999998E-2</v>
      </c>
      <c r="CV414" s="1">
        <v>6.3637152299999999E-2</v>
      </c>
      <c r="CW414" s="1">
        <v>5.94378188E-2</v>
      </c>
      <c r="CX414" s="1">
        <v>5.95873892E-2</v>
      </c>
      <c r="CY414" s="1">
        <v>5.5206477599999998E-2</v>
      </c>
      <c r="CZ414" s="1">
        <v>5.39000034E-2</v>
      </c>
      <c r="DA414" s="1">
        <v>5.24893627E-2</v>
      </c>
      <c r="DB414" s="1">
        <v>4.8652820300000003E-2</v>
      </c>
      <c r="DC414" s="1">
        <v>4.8643797599999997E-2</v>
      </c>
      <c r="DD414" s="1">
        <v>4.60645482E-2</v>
      </c>
      <c r="DE414" s="1">
        <v>4.4228136500000001E-2</v>
      </c>
      <c r="DF414" s="1">
        <v>4.2650818799999997E-2</v>
      </c>
      <c r="DG414" s="1">
        <v>4.1070431499999997E-2</v>
      </c>
      <c r="DH414" s="1">
        <v>4.0059842200000001E-2</v>
      </c>
      <c r="DI414" s="1">
        <v>3.9383321999999998E-2</v>
      </c>
      <c r="DJ414" s="1">
        <v>3.7106998299999999E-2</v>
      </c>
      <c r="DK414" s="1">
        <v>3.6189273000000001E-2</v>
      </c>
      <c r="DL414" s="1">
        <v>3.44561413E-2</v>
      </c>
      <c r="DM414" s="1">
        <v>3.2249309099999998E-2</v>
      </c>
      <c r="DN414" s="1">
        <v>3.0595144300000002E-2</v>
      </c>
      <c r="DO414" s="1">
        <v>2.8704362000000001E-2</v>
      </c>
      <c r="DP414" s="1">
        <v>2.7071761E-2</v>
      </c>
      <c r="DQ414" s="1">
        <v>2.5793747999999998E-2</v>
      </c>
      <c r="DR414" s="1">
        <v>2.41764132E-2</v>
      </c>
      <c r="DS414" s="1">
        <v>2.2912250799999999E-2</v>
      </c>
      <c r="DT414" s="1">
        <v>2.24274304E-2</v>
      </c>
      <c r="DU414" s="1">
        <v>2.0737500900000001E-2</v>
      </c>
      <c r="DV414" s="1">
        <v>1.9762139799999998E-2</v>
      </c>
      <c r="DW414" s="1">
        <v>1.9908428200000002E-2</v>
      </c>
      <c r="DX414" s="1">
        <v>1.92040913E-2</v>
      </c>
      <c r="DY414" s="1">
        <v>1.9125951499999998E-2</v>
      </c>
      <c r="DZ414" s="1">
        <v>1.8110452199999998E-2</v>
      </c>
      <c r="EA414" s="1">
        <v>1.7987422600000001E-2</v>
      </c>
      <c r="EB414" s="1">
        <v>1.7217373500000001E-2</v>
      </c>
      <c r="EC414" s="1">
        <v>1.72561985E-2</v>
      </c>
      <c r="ED414" s="1">
        <v>1.67676415E-2</v>
      </c>
      <c r="EE414" s="1">
        <v>1.4310853599999999E-2</v>
      </c>
      <c r="EF414" s="1">
        <v>1.44673176E-2</v>
      </c>
      <c r="EG414" s="1">
        <v>1.3131354E-2</v>
      </c>
      <c r="EH414" s="1">
        <v>1.27513036E-2</v>
      </c>
      <c r="EI414" s="1">
        <v>1.24279093E-2</v>
      </c>
      <c r="EJ414" s="1">
        <v>1.18355956E-2</v>
      </c>
      <c r="EK414" s="1">
        <v>1.1210879300000001E-2</v>
      </c>
      <c r="EL414" s="1">
        <v>1.1057557500000001E-2</v>
      </c>
      <c r="EM414" s="1">
        <v>1.09986588E-2</v>
      </c>
      <c r="EN414" s="1">
        <v>1.07367951E-2</v>
      </c>
      <c r="EO414" s="1">
        <v>1.0798569799999999E-2</v>
      </c>
      <c r="EP414" s="1">
        <v>1.03391744E-2</v>
      </c>
      <c r="EQ414" s="1">
        <v>1.00291315E-2</v>
      </c>
      <c r="ER414" s="1">
        <v>1.00402739E-2</v>
      </c>
      <c r="ES414" s="1">
        <v>9.6395853900000002E-3</v>
      </c>
      <c r="ET414" s="1">
        <v>1.0208992300000001E-2</v>
      </c>
      <c r="EU414" s="1">
        <v>1.01856403E-2</v>
      </c>
      <c r="EV414" s="1">
        <v>1.01818871E-2</v>
      </c>
      <c r="EW414" s="1">
        <v>1.01983231E-2</v>
      </c>
      <c r="EX414" s="1">
        <v>1.0370168799999999E-2</v>
      </c>
      <c r="EY414" s="1">
        <v>1.10340808E-2</v>
      </c>
      <c r="EZ414" s="1">
        <v>1.19251963E-2</v>
      </c>
      <c r="FA414" s="1">
        <v>1.33000184E-2</v>
      </c>
      <c r="FB414" s="1">
        <v>1.32980626E-2</v>
      </c>
      <c r="FC414" s="1">
        <v>1.4095393899999999E-2</v>
      </c>
      <c r="FD414" s="1">
        <v>1.25639606E-2</v>
      </c>
      <c r="FE414" s="1">
        <v>1.2480484300000001E-2</v>
      </c>
      <c r="FF414" s="1">
        <v>1.0836303199999999E-2</v>
      </c>
      <c r="FG414" s="1">
        <v>9.0094935099999992E-3</v>
      </c>
      <c r="FH414" s="1">
        <v>8.1876534999999993E-3</v>
      </c>
      <c r="FI414" s="1">
        <v>6.9945380099999998E-3</v>
      </c>
      <c r="FJ414" s="1">
        <v>6.1971079599999999E-3</v>
      </c>
      <c r="FK414" s="1">
        <v>5.7931207100000003E-3</v>
      </c>
      <c r="FL414" s="1">
        <v>4.5499522200000003E-3</v>
      </c>
      <c r="FM414" s="1">
        <v>3.42309568E-3</v>
      </c>
      <c r="FN414" s="1">
        <v>2.7599996000000002E-3</v>
      </c>
      <c r="FO414" s="1">
        <v>-6.1579700600000004E-4</v>
      </c>
      <c r="FP414" s="1">
        <v>-1.4769993699999999E-3</v>
      </c>
      <c r="FQ414" s="1">
        <v>-4.0902988999999999E-3</v>
      </c>
      <c r="FR414" s="1">
        <v>-6.8311346699999999E-3</v>
      </c>
      <c r="FS414" s="1">
        <v>-5.7268729399999998E-3</v>
      </c>
      <c r="FT414" s="1">
        <v>-8.0707073200000003E-3</v>
      </c>
      <c r="FU414" s="1">
        <v>-7.6516885299999999E-3</v>
      </c>
      <c r="FV414" s="1">
        <v>-6.90773781E-3</v>
      </c>
    </row>
    <row r="415" spans="2:178" x14ac:dyDescent="0.2">
      <c r="B415" s="1">
        <v>1478</v>
      </c>
      <c r="C415" s="1">
        <v>39.362999000000002</v>
      </c>
      <c r="D415" s="1">
        <v>0.4312767476851852</v>
      </c>
      <c r="E415" s="1">
        <v>0.19424188100000001</v>
      </c>
      <c r="F415" s="1">
        <v>0.19147893799999999</v>
      </c>
      <c r="G415" s="1">
        <v>0.187173635</v>
      </c>
      <c r="H415" s="1">
        <v>0.18647682700000001</v>
      </c>
      <c r="I415" s="1">
        <v>0.18557704999999999</v>
      </c>
      <c r="J415" s="1">
        <v>0.18549180000000001</v>
      </c>
      <c r="K415" s="1">
        <v>0.184531167</v>
      </c>
      <c r="L415" s="1">
        <v>0.186025038</v>
      </c>
      <c r="M415" s="1">
        <v>0.181876495</v>
      </c>
      <c r="N415" s="1">
        <v>0.182707012</v>
      </c>
      <c r="O415" s="1">
        <v>0.17601741900000001</v>
      </c>
      <c r="P415" s="1">
        <v>0.17493133199999999</v>
      </c>
      <c r="Q415" s="1">
        <v>0.169714212</v>
      </c>
      <c r="R415" s="1">
        <v>0.16754561700000001</v>
      </c>
      <c r="S415" s="1">
        <v>0.16599620900000001</v>
      </c>
      <c r="T415" s="1">
        <v>0.16354207700000001</v>
      </c>
      <c r="U415" s="1">
        <v>0.160557911</v>
      </c>
      <c r="V415" s="1">
        <v>0.15831835599999999</v>
      </c>
      <c r="W415" s="1">
        <v>0.157896802</v>
      </c>
      <c r="X415" s="1">
        <v>0.15566691799999999</v>
      </c>
      <c r="Y415" s="1">
        <v>0.15529394099999999</v>
      </c>
      <c r="Z415" s="1">
        <v>0.15493105400000001</v>
      </c>
      <c r="AA415" s="1">
        <v>0.154600397</v>
      </c>
      <c r="AB415" s="1">
        <v>0.152444407</v>
      </c>
      <c r="AC415" s="1">
        <v>0.15156133499999999</v>
      </c>
      <c r="AD415" s="1">
        <v>0.14925074599999999</v>
      </c>
      <c r="AE415" s="1">
        <v>0.14720472700000001</v>
      </c>
      <c r="AF415" s="1">
        <v>0.144584194</v>
      </c>
      <c r="AG415" s="1">
        <v>0.142857224</v>
      </c>
      <c r="AH415" s="1">
        <v>0.13969667299999999</v>
      </c>
      <c r="AI415" s="1">
        <v>0.13945527399999999</v>
      </c>
      <c r="AJ415" s="1">
        <v>0.13696283100000001</v>
      </c>
      <c r="AK415" s="1">
        <v>0.13530120300000001</v>
      </c>
      <c r="AL415" s="1">
        <v>0.134406462</v>
      </c>
      <c r="AM415" s="1">
        <v>0.13267303999999999</v>
      </c>
      <c r="AN415" s="1">
        <v>0.13149844099999999</v>
      </c>
      <c r="AO415" s="1">
        <v>0.129810542</v>
      </c>
      <c r="AP415" s="1">
        <v>0.129176185</v>
      </c>
      <c r="AQ415" s="1">
        <v>0.126669481</v>
      </c>
      <c r="AR415" s="1">
        <v>0.12549547899999999</v>
      </c>
      <c r="AS415" s="1">
        <v>0.124234654</v>
      </c>
      <c r="AT415" s="1">
        <v>0.122636229</v>
      </c>
      <c r="AU415" s="1">
        <v>0.12169423</v>
      </c>
      <c r="AV415" s="1">
        <v>0.11978516</v>
      </c>
      <c r="AW415" s="1">
        <v>0.118397504</v>
      </c>
      <c r="AX415" s="1">
        <v>0.117102318</v>
      </c>
      <c r="AY415" s="1">
        <v>0.116434433</v>
      </c>
      <c r="AZ415" s="1">
        <v>0.11487180700000001</v>
      </c>
      <c r="BA415" s="1">
        <v>0.11507550599999999</v>
      </c>
      <c r="BB415" s="1">
        <v>0.11391902700000001</v>
      </c>
      <c r="BC415" s="1">
        <v>0.11254463300000001</v>
      </c>
      <c r="BD415" s="1">
        <v>0.112424575</v>
      </c>
      <c r="BE415" s="1">
        <v>0.112002835</v>
      </c>
      <c r="BF415" s="1">
        <v>0.11161416</v>
      </c>
      <c r="BG415" s="1">
        <v>0.110786855</v>
      </c>
      <c r="BH415" s="1">
        <v>0.10974177</v>
      </c>
      <c r="BI415" s="1">
        <v>0.108983971</v>
      </c>
      <c r="BJ415" s="1">
        <v>0.10821141300000001</v>
      </c>
      <c r="BK415" s="1">
        <v>0.106573373</v>
      </c>
      <c r="BL415" s="1">
        <v>0.10630010099999999</v>
      </c>
      <c r="BM415" s="1">
        <v>0.105344057</v>
      </c>
      <c r="BN415" s="1">
        <v>0.10486602</v>
      </c>
      <c r="BO415" s="1">
        <v>0.104251072</v>
      </c>
      <c r="BP415" s="1">
        <v>0.103715025</v>
      </c>
      <c r="BQ415" s="1">
        <v>0.10346277800000001</v>
      </c>
      <c r="BR415" s="1">
        <v>0.10313025100000001</v>
      </c>
      <c r="BS415" s="1">
        <v>0.10378614799999999</v>
      </c>
      <c r="BT415" s="1">
        <v>0.103845969</v>
      </c>
      <c r="BU415" s="1">
        <v>0.104274467</v>
      </c>
      <c r="BV415" s="1">
        <v>0.104762651</v>
      </c>
      <c r="BW415" s="1">
        <v>0.10357150399999999</v>
      </c>
      <c r="BX415" s="1">
        <v>0.10227181</v>
      </c>
      <c r="BY415" s="1">
        <v>0.100861594</v>
      </c>
      <c r="BZ415" s="1">
        <v>9.7641296700000005E-2</v>
      </c>
      <c r="CA415" s="1">
        <v>9.7011223399999999E-2</v>
      </c>
      <c r="CB415" s="1">
        <v>9.4115249799999995E-2</v>
      </c>
      <c r="CC415" s="1">
        <v>9.37937722E-2</v>
      </c>
      <c r="CD415" s="1">
        <v>9.3681804800000004E-2</v>
      </c>
      <c r="CE415" s="1">
        <v>8.9053303E-2</v>
      </c>
      <c r="CF415" s="1">
        <v>9.0107656999999994E-2</v>
      </c>
      <c r="CG415" s="1">
        <v>8.4258660700000002E-2</v>
      </c>
      <c r="CH415" s="1">
        <v>8.1184163700000006E-2</v>
      </c>
      <c r="CI415" s="1">
        <v>8.0920994299999993E-2</v>
      </c>
      <c r="CJ415" s="1">
        <v>7.8422702799999994E-2</v>
      </c>
      <c r="CK415" s="1">
        <v>7.6607383799999998E-2</v>
      </c>
      <c r="CL415" s="1">
        <v>7.6731227299999996E-2</v>
      </c>
      <c r="CM415" s="1">
        <v>7.7257841800000004E-2</v>
      </c>
      <c r="CN415" s="1">
        <v>7.1690417800000003E-2</v>
      </c>
      <c r="CO415" s="1">
        <v>7.1395658000000001E-2</v>
      </c>
      <c r="CP415" s="1">
        <v>7.4102178199999993E-2</v>
      </c>
      <c r="CQ415" s="1">
        <v>7.2285100800000002E-2</v>
      </c>
      <c r="CR415" s="1">
        <v>7.3084309700000002E-2</v>
      </c>
      <c r="CS415" s="1">
        <v>7.0895806000000006E-2</v>
      </c>
      <c r="CT415" s="1">
        <v>6.8207062799999996E-2</v>
      </c>
      <c r="CU415" s="1">
        <v>6.5535143000000004E-2</v>
      </c>
      <c r="CV415" s="1">
        <v>6.2036596200000002E-2</v>
      </c>
      <c r="CW415" s="1">
        <v>5.9627249799999997E-2</v>
      </c>
      <c r="CX415" s="1">
        <v>5.8266826000000001E-2</v>
      </c>
      <c r="CY415" s="1">
        <v>5.4875887900000003E-2</v>
      </c>
      <c r="CZ415" s="1">
        <v>5.4389417199999998E-2</v>
      </c>
      <c r="DA415" s="1">
        <v>5.28187715E-2</v>
      </c>
      <c r="DB415" s="1">
        <v>5.0252236399999997E-2</v>
      </c>
      <c r="DC415" s="1">
        <v>4.8613201799999999E-2</v>
      </c>
      <c r="DD415" s="1">
        <v>4.6533968299999999E-2</v>
      </c>
      <c r="DE415" s="1">
        <v>4.5397561000000003E-2</v>
      </c>
      <c r="DF415" s="1">
        <v>4.3590229000000001E-2</v>
      </c>
      <c r="DG415" s="1">
        <v>4.22698595E-2</v>
      </c>
      <c r="DH415" s="1">
        <v>4.1709274099999999E-2</v>
      </c>
      <c r="DI415" s="1">
        <v>4.0002748400000003E-2</v>
      </c>
      <c r="DJ415" s="1">
        <v>3.89464349E-2</v>
      </c>
      <c r="DK415" s="1">
        <v>3.7588715600000003E-2</v>
      </c>
      <c r="DL415" s="1">
        <v>3.6075580900000001E-2</v>
      </c>
      <c r="DM415" s="1">
        <v>3.4338753700000002E-2</v>
      </c>
      <c r="DN415" s="1">
        <v>3.2314606000000003E-2</v>
      </c>
      <c r="DO415" s="1">
        <v>3.0493814500000001E-2</v>
      </c>
      <c r="DP415" s="1">
        <v>2.8821237400000001E-2</v>
      </c>
      <c r="DQ415" s="1">
        <v>2.7533218299999999E-2</v>
      </c>
      <c r="DR415" s="1">
        <v>2.5875892500000001E-2</v>
      </c>
      <c r="DS415" s="1">
        <v>2.4861723200000001E-2</v>
      </c>
      <c r="DT415" s="1">
        <v>2.4426907300000002E-2</v>
      </c>
      <c r="DU415" s="1">
        <v>2.3166958200000001E-2</v>
      </c>
      <c r="DV415" s="1">
        <v>2.2451594500000002E-2</v>
      </c>
      <c r="DW415" s="1">
        <v>2.18178742E-2</v>
      </c>
      <c r="DX415" s="1">
        <v>2.09435262E-2</v>
      </c>
      <c r="DY415" s="1">
        <v>2.0445413900000001E-2</v>
      </c>
      <c r="DZ415" s="1">
        <v>1.93198994E-2</v>
      </c>
      <c r="EA415" s="1">
        <v>1.8786855000000002E-2</v>
      </c>
      <c r="EB415" s="1">
        <v>1.8476795399999999E-2</v>
      </c>
      <c r="EC415" s="1">
        <v>1.8525633999999999E-2</v>
      </c>
      <c r="ED415" s="1">
        <v>1.7917077999999999E-2</v>
      </c>
      <c r="EE415" s="1">
        <v>1.88403353E-2</v>
      </c>
      <c r="EF415" s="1">
        <v>1.8166843799999999E-2</v>
      </c>
      <c r="EG415" s="1">
        <v>1.7500981700000001E-2</v>
      </c>
      <c r="EH415" s="1">
        <v>1.7001029099999999E-2</v>
      </c>
      <c r="EI415" s="1">
        <v>1.61777847E-2</v>
      </c>
      <c r="EJ415" s="1">
        <v>1.61456354E-2</v>
      </c>
      <c r="EK415" s="1">
        <v>1.5541092499999999E-2</v>
      </c>
      <c r="EL415" s="1">
        <v>1.4837897399999999E-2</v>
      </c>
      <c r="EM415" s="1">
        <v>1.48890028E-2</v>
      </c>
      <c r="EN415" s="1">
        <v>1.45370467E-2</v>
      </c>
      <c r="EO415" s="1">
        <v>1.4078683200000001E-2</v>
      </c>
      <c r="EP415" s="1">
        <v>1.4139114899999999E-2</v>
      </c>
      <c r="EQ415" s="1">
        <v>1.39889373E-2</v>
      </c>
      <c r="ER415" s="1">
        <v>1.36499377E-2</v>
      </c>
      <c r="ES415" s="1">
        <v>1.3589141000000001E-2</v>
      </c>
      <c r="ET415" s="1">
        <v>1.3778463899999999E-2</v>
      </c>
      <c r="EU415" s="1">
        <v>1.40050547E-2</v>
      </c>
      <c r="EV415" s="1">
        <v>1.39812836E-2</v>
      </c>
      <c r="EW415" s="1">
        <v>1.3987747E-2</v>
      </c>
      <c r="EX415" s="1">
        <v>1.4329663499999999E-2</v>
      </c>
      <c r="EY415" s="1">
        <v>1.44736329E-2</v>
      </c>
      <c r="EZ415" s="1">
        <v>1.52847609E-2</v>
      </c>
      <c r="FA415" s="1">
        <v>1.6499571500000001E-2</v>
      </c>
      <c r="FB415" s="1">
        <v>1.70375556E-2</v>
      </c>
      <c r="FC415" s="1">
        <v>1.6914810999999998E-2</v>
      </c>
      <c r="FD415" s="1">
        <v>1.63933299E-2</v>
      </c>
      <c r="FE415" s="1">
        <v>1.5299825899999999E-2</v>
      </c>
      <c r="FF415" s="1">
        <v>1.37456795E-2</v>
      </c>
      <c r="FG415" s="1">
        <v>1.18089309E-2</v>
      </c>
      <c r="FH415" s="1">
        <v>9.5672076600000003E-3</v>
      </c>
      <c r="FI415" s="1">
        <v>9.2242853699999999E-3</v>
      </c>
      <c r="FJ415" s="1">
        <v>8.1971427399999998E-3</v>
      </c>
      <c r="FK415" s="1">
        <v>7.4935676499999996E-3</v>
      </c>
      <c r="FL415" s="1">
        <v>5.2509894600000001E-3</v>
      </c>
      <c r="FM415" s="1">
        <v>3.9548417600000002E-3</v>
      </c>
      <c r="FN415" s="1">
        <v>2.87260953E-3</v>
      </c>
      <c r="FO415" s="1">
        <v>-6.61992468E-4</v>
      </c>
      <c r="FP415" s="1">
        <v>-1.3019014099999999E-3</v>
      </c>
      <c r="FQ415" s="1">
        <v>-4.8635560099999997E-3</v>
      </c>
      <c r="FR415" s="1">
        <v>-6.2231267800000002E-3</v>
      </c>
      <c r="FS415" s="1">
        <v>-7.1176611800000001E-3</v>
      </c>
      <c r="FT415" s="1">
        <v>-999</v>
      </c>
      <c r="FU415" s="1">
        <v>-999</v>
      </c>
      <c r="FV415" s="1">
        <v>-6.5660351E-3</v>
      </c>
    </row>
    <row r="416" spans="2:178" x14ac:dyDescent="0.2">
      <c r="B416" s="1">
        <v>1479</v>
      </c>
      <c r="C416" s="1">
        <v>39.402000399999999</v>
      </c>
      <c r="D416" s="1">
        <v>0.43127965277777774</v>
      </c>
      <c r="E416" s="1">
        <v>0.18933187400000001</v>
      </c>
      <c r="F416" s="1">
        <v>0.18355892600000001</v>
      </c>
      <c r="G416" s="1">
        <v>0.18686361600000001</v>
      </c>
      <c r="H416" s="1">
        <v>0.180656806</v>
      </c>
      <c r="I416" s="1">
        <v>0.17994701900000001</v>
      </c>
      <c r="J416" s="1">
        <v>0.18036180700000001</v>
      </c>
      <c r="K416" s="1">
        <v>0.18195113500000001</v>
      </c>
      <c r="L416" s="1">
        <v>0.17986503200000001</v>
      </c>
      <c r="M416" s="1">
        <v>0.17816649400000001</v>
      </c>
      <c r="N416" s="1">
        <v>0.176317006</v>
      </c>
      <c r="O416" s="1">
        <v>0.173597425</v>
      </c>
      <c r="P416" s="1">
        <v>0.16783134599999999</v>
      </c>
      <c r="Q416" s="1">
        <v>0.16551421599999999</v>
      </c>
      <c r="R416" s="1">
        <v>0.16381563199999999</v>
      </c>
      <c r="S416" s="1">
        <v>0.15935622199999999</v>
      </c>
      <c r="T416" s="1">
        <v>0.15771210199999999</v>
      </c>
      <c r="U416" s="1">
        <v>0.15458791</v>
      </c>
      <c r="V416" s="1">
        <v>0.15351837900000001</v>
      </c>
      <c r="W416" s="1">
        <v>0.150706813</v>
      </c>
      <c r="X416" s="1">
        <v>0.149236917</v>
      </c>
      <c r="Y416" s="1">
        <v>0.147893935</v>
      </c>
      <c r="Z416" s="1">
        <v>0.14682108199999999</v>
      </c>
      <c r="AA416" s="1">
        <v>0.146070376</v>
      </c>
      <c r="AB416" s="1">
        <v>0.14475437999999999</v>
      </c>
      <c r="AC416" s="1">
        <v>0.143961325</v>
      </c>
      <c r="AD416" s="1">
        <v>0.14335073500000001</v>
      </c>
      <c r="AE416" s="1">
        <v>0.14169471</v>
      </c>
      <c r="AF416" s="1">
        <v>0.13912418500000001</v>
      </c>
      <c r="AG416" s="1">
        <v>0.13760720200000001</v>
      </c>
      <c r="AH416" s="1">
        <v>0.13646665199999999</v>
      </c>
      <c r="AI416" s="1">
        <v>0.13505525900000001</v>
      </c>
      <c r="AJ416" s="1">
        <v>0.133922815</v>
      </c>
      <c r="AK416" s="1">
        <v>0.13227120000000001</v>
      </c>
      <c r="AL416" s="1">
        <v>0.13076645100000001</v>
      </c>
      <c r="AM416" s="1">
        <v>0.13057301900000001</v>
      </c>
      <c r="AN416" s="1">
        <v>0.12827844899999999</v>
      </c>
      <c r="AO416" s="1">
        <v>0.12747053799999999</v>
      </c>
      <c r="AP416" s="1">
        <v>0.12552617499999999</v>
      </c>
      <c r="AQ416" s="1">
        <v>0.124899469</v>
      </c>
      <c r="AR416" s="1">
        <v>0.123305477</v>
      </c>
      <c r="AS416" s="1">
        <v>0.12242465499999999</v>
      </c>
      <c r="AT416" s="1">
        <v>0.121056229</v>
      </c>
      <c r="AU416" s="1">
        <v>0.12017422899999999</v>
      </c>
      <c r="AV416" s="1">
        <v>0.12171515099999999</v>
      </c>
      <c r="AW416" s="1">
        <v>0.121287487</v>
      </c>
      <c r="AX416" s="1">
        <v>0.119322278</v>
      </c>
      <c r="AY416" s="1">
        <v>0.118654363</v>
      </c>
      <c r="AZ416" s="1">
        <v>0.117491707</v>
      </c>
      <c r="BA416" s="1">
        <v>0.11653535800000001</v>
      </c>
      <c r="BB416" s="1">
        <v>0.115328848</v>
      </c>
      <c r="BC416" s="1">
        <v>0.114094429</v>
      </c>
      <c r="BD416" s="1">
        <v>0.114004381</v>
      </c>
      <c r="BE416" s="1">
        <v>0.113342665</v>
      </c>
      <c r="BF416" s="1">
        <v>0.112994023</v>
      </c>
      <c r="BG416" s="1">
        <v>0.11203675</v>
      </c>
      <c r="BH416" s="1">
        <v>0.11051169</v>
      </c>
      <c r="BI416" s="1">
        <v>0.109343924</v>
      </c>
      <c r="BJ416" s="1">
        <v>0.108041391</v>
      </c>
      <c r="BK416" s="1">
        <v>0.108053371</v>
      </c>
      <c r="BL416" s="1">
        <v>0.107130103</v>
      </c>
      <c r="BM416" s="1">
        <v>0.10658406500000001</v>
      </c>
      <c r="BN416" s="1">
        <v>0.10589601799999999</v>
      </c>
      <c r="BO416" s="1">
        <v>0.106101058</v>
      </c>
      <c r="BP416" s="1">
        <v>0.10459499799999999</v>
      </c>
      <c r="BQ416" s="1">
        <v>0.10475274900000001</v>
      </c>
      <c r="BR416" s="1">
        <v>0.105080232</v>
      </c>
      <c r="BS416" s="1">
        <v>0.10508613999999999</v>
      </c>
      <c r="BT416" s="1">
        <v>0.107475974</v>
      </c>
      <c r="BU416" s="1">
        <v>0.108184487</v>
      </c>
      <c r="BV416" s="1">
        <v>0.10845267</v>
      </c>
      <c r="BW416" s="1">
        <v>0.10832151800000001</v>
      </c>
      <c r="BX416" s="1">
        <v>0.10754180000000001</v>
      </c>
      <c r="BY416" s="1">
        <v>0.106661558</v>
      </c>
      <c r="BZ416" s="1">
        <v>0.10473121000000001</v>
      </c>
      <c r="CA416" s="1">
        <v>0.10225105299999999</v>
      </c>
      <c r="CB416" s="1">
        <v>0.10185498699999999</v>
      </c>
      <c r="CC416" s="1">
        <v>9.9443361199999997E-2</v>
      </c>
      <c r="CD416" s="1">
        <v>9.5681227699999996E-2</v>
      </c>
      <c r="CE416" s="1">
        <v>9.3652516599999999E-2</v>
      </c>
      <c r="CF416" s="1">
        <v>8.9776605400000001E-2</v>
      </c>
      <c r="CG416" s="1">
        <v>8.9177325399999993E-2</v>
      </c>
      <c r="CH416" s="1">
        <v>8.5792474399999999E-2</v>
      </c>
      <c r="CI416" s="1">
        <v>8.3548925800000007E-2</v>
      </c>
      <c r="CJ416" s="1">
        <v>8.4570415299999993E-2</v>
      </c>
      <c r="CK416" s="1">
        <v>7.9734824600000004E-2</v>
      </c>
      <c r="CL416" s="1">
        <v>8.05285424E-2</v>
      </c>
      <c r="CM416" s="1">
        <v>8.4895141399999999E-2</v>
      </c>
      <c r="CN416" s="1">
        <v>6.8337410700000004E-2</v>
      </c>
      <c r="CO416" s="1">
        <v>6.7402645900000002E-2</v>
      </c>
      <c r="CP416" s="1">
        <v>7.0079162700000003E-2</v>
      </c>
      <c r="CQ416" s="1">
        <v>6.9612100699999999E-2</v>
      </c>
      <c r="CR416" s="1">
        <v>6.8621307600000001E-2</v>
      </c>
      <c r="CS416" s="1">
        <v>6.7242801199999994E-2</v>
      </c>
      <c r="CT416" s="1">
        <v>6.4864084099999997E-2</v>
      </c>
      <c r="CU416" s="1">
        <v>6.2042143199999997E-2</v>
      </c>
      <c r="CV416" s="1">
        <v>5.9593599300000001E-2</v>
      </c>
      <c r="CW416" s="1">
        <v>5.6304279700000001E-2</v>
      </c>
      <c r="CX416" s="1">
        <v>5.5123832099999999E-2</v>
      </c>
      <c r="CY416" s="1">
        <v>5.3512904799999997E-2</v>
      </c>
      <c r="CZ416" s="1">
        <v>5.23464233E-2</v>
      </c>
      <c r="DA416" s="1">
        <v>5.1435783499999999E-2</v>
      </c>
      <c r="DB416" s="1">
        <v>4.8879250899999997E-2</v>
      </c>
      <c r="DC416" s="1">
        <v>4.67602238E-2</v>
      </c>
      <c r="DD416" s="1">
        <v>4.6080980399999999E-2</v>
      </c>
      <c r="DE416" s="1">
        <v>4.3794572400000002E-2</v>
      </c>
      <c r="DF416" s="1">
        <v>4.2657241200000001E-2</v>
      </c>
      <c r="DG416" s="1">
        <v>4.2076878200000001E-2</v>
      </c>
      <c r="DH416" s="1">
        <v>4.02962901E-2</v>
      </c>
      <c r="DI416" s="1">
        <v>4.0079761300000002E-2</v>
      </c>
      <c r="DJ416" s="1">
        <v>3.7293437899999997E-2</v>
      </c>
      <c r="DK416" s="1">
        <v>3.6375734999999999E-2</v>
      </c>
      <c r="DL416" s="1">
        <v>3.56225893E-2</v>
      </c>
      <c r="DM416" s="1">
        <v>3.3405765900000002E-2</v>
      </c>
      <c r="DN416" s="1">
        <v>3.1221617E-2</v>
      </c>
      <c r="DO416" s="1">
        <v>2.9700815700000001E-2</v>
      </c>
      <c r="DP416" s="1">
        <v>2.7658239000000001E-2</v>
      </c>
      <c r="DQ416" s="1">
        <v>2.6450224200000001E-2</v>
      </c>
      <c r="DR416" s="1">
        <v>2.5172907899999999E-2</v>
      </c>
      <c r="DS416" s="1">
        <v>2.4008728600000001E-2</v>
      </c>
      <c r="DT416" s="1">
        <v>2.2863902200000001E-2</v>
      </c>
      <c r="DU416" s="1">
        <v>2.2443965100000001E-2</v>
      </c>
      <c r="DV416" s="1">
        <v>2.1118607399999999E-2</v>
      </c>
      <c r="DW416" s="1">
        <v>2.07548831E-2</v>
      </c>
      <c r="DX416" s="1">
        <v>1.98805518E-2</v>
      </c>
      <c r="DY416" s="1">
        <v>1.9172420700000001E-2</v>
      </c>
      <c r="DZ416" s="1">
        <v>1.86069068E-2</v>
      </c>
      <c r="EA416" s="1">
        <v>1.7843866699999999E-2</v>
      </c>
      <c r="EB416" s="1">
        <v>1.66038126E-2</v>
      </c>
      <c r="EC416" s="1">
        <v>1.6592644199999999E-2</v>
      </c>
      <c r="ED416" s="1">
        <v>1.6054093799999999E-2</v>
      </c>
      <c r="EE416" s="1">
        <v>1.66873336E-2</v>
      </c>
      <c r="EF416" s="1">
        <v>1.6593841799999998E-2</v>
      </c>
      <c r="EG416" s="1">
        <v>1.5767965500000002E-2</v>
      </c>
      <c r="EH416" s="1">
        <v>1.5467979E-2</v>
      </c>
      <c r="EI416" s="1">
        <v>1.4694696300000001E-2</v>
      </c>
      <c r="EJ416" s="1">
        <v>1.4392513799999999E-2</v>
      </c>
      <c r="EK416" s="1">
        <v>1.3387929599999999E-2</v>
      </c>
      <c r="EL416" s="1">
        <v>1.3874713300000001E-2</v>
      </c>
      <c r="EM416" s="1">
        <v>1.29258167E-2</v>
      </c>
      <c r="EN416" s="1">
        <v>1.26038752E-2</v>
      </c>
      <c r="EO416" s="1">
        <v>1.2675546100000001E-2</v>
      </c>
      <c r="EP416" s="1">
        <v>1.22260228E-2</v>
      </c>
      <c r="EQ416" s="1">
        <v>1.25358738E-2</v>
      </c>
      <c r="ER416" s="1">
        <v>1.21269003E-2</v>
      </c>
      <c r="ES416" s="1">
        <v>1.20761264E-2</v>
      </c>
      <c r="ET416" s="1">
        <v>1.2075480099999999E-2</v>
      </c>
      <c r="EU416" s="1">
        <v>1.25320815E-2</v>
      </c>
      <c r="EV416" s="1">
        <v>1.26183145E-2</v>
      </c>
      <c r="EW416" s="1">
        <v>1.2874768999999999E-2</v>
      </c>
      <c r="EX416" s="1">
        <v>1.28766578E-2</v>
      </c>
      <c r="EY416" s="1">
        <v>1.36506185E-2</v>
      </c>
      <c r="EZ416" s="1">
        <v>1.4301748899999999E-2</v>
      </c>
      <c r="FA416" s="1">
        <v>1.49965584E-2</v>
      </c>
      <c r="FB416" s="1">
        <v>1.5864556700000001E-2</v>
      </c>
      <c r="FC416" s="1">
        <v>1.61518306E-2</v>
      </c>
      <c r="FD416" s="1">
        <v>1.5600359100000001E-2</v>
      </c>
      <c r="FE416" s="1">
        <v>1.4206860199999999E-2</v>
      </c>
      <c r="FF416" s="1">
        <v>1.31327044E-2</v>
      </c>
      <c r="FG416" s="1">
        <v>1.1335939200000001E-2</v>
      </c>
      <c r="FH416" s="1">
        <v>1.00741927E-2</v>
      </c>
      <c r="FI416" s="1">
        <v>8.6612272999999993E-3</v>
      </c>
      <c r="FJ416" s="1">
        <v>6.6940188399999996E-3</v>
      </c>
      <c r="FK416" s="1">
        <v>6.0503520100000001E-3</v>
      </c>
      <c r="FL416" s="1">
        <v>5.4376423399999999E-3</v>
      </c>
      <c r="FM416" s="1">
        <v>3.52133065E-3</v>
      </c>
      <c r="FN416" s="1">
        <v>2.4089142700000001E-3</v>
      </c>
      <c r="FO416" s="1">
        <v>3.6405771999999998E-4</v>
      </c>
      <c r="FP416" s="1">
        <v>-2.52613751E-3</v>
      </c>
      <c r="FQ416" s="1">
        <v>-3.7681651299999999E-3</v>
      </c>
      <c r="FR416" s="1">
        <v>-6.0580121400000001E-3</v>
      </c>
      <c r="FS416" s="1">
        <v>-8.2528050999999998E-3</v>
      </c>
      <c r="FT416" s="1">
        <v>-8.1856399799999993E-3</v>
      </c>
      <c r="FU416" s="1">
        <v>-999</v>
      </c>
      <c r="FV416" s="1">
        <v>-5.8917310099999998E-3</v>
      </c>
    </row>
    <row r="417" spans="2:178" x14ac:dyDescent="0.2">
      <c r="B417" s="1">
        <v>1480</v>
      </c>
      <c r="C417" s="1">
        <v>39.441001900000003</v>
      </c>
      <c r="D417" s="1">
        <v>0.43128248842592593</v>
      </c>
      <c r="E417" s="1">
        <v>0.20699188099999999</v>
      </c>
      <c r="F417" s="1">
        <v>0.19001892200000001</v>
      </c>
      <c r="G417" s="1">
        <v>0.19363361600000001</v>
      </c>
      <c r="H417" s="1">
        <v>0.19158682199999999</v>
      </c>
      <c r="I417" s="1">
        <v>0.187937036</v>
      </c>
      <c r="J417" s="1">
        <v>0.18755179599999999</v>
      </c>
      <c r="K417" s="1">
        <v>0.18935115599999999</v>
      </c>
      <c r="L417" s="1">
        <v>0.19128504399999999</v>
      </c>
      <c r="M417" s="1">
        <v>0.18659651299999999</v>
      </c>
      <c r="N417" s="1">
        <v>0.187127024</v>
      </c>
      <c r="O417" s="1">
        <v>0.18372741300000001</v>
      </c>
      <c r="P417" s="1">
        <v>0.182981327</v>
      </c>
      <c r="Q417" s="1">
        <v>0.176394209</v>
      </c>
      <c r="R417" s="1">
        <v>0.178385615</v>
      </c>
      <c r="S417" s="1">
        <v>0.17426620400000001</v>
      </c>
      <c r="T417" s="1">
        <v>0.17148207100000001</v>
      </c>
      <c r="U417" s="1">
        <v>0.170047894</v>
      </c>
      <c r="V417" s="1">
        <v>0.16827836600000001</v>
      </c>
      <c r="W417" s="1">
        <v>0.165276796</v>
      </c>
      <c r="X417" s="1">
        <v>0.16377691899999999</v>
      </c>
      <c r="Y417" s="1">
        <v>0.162793934</v>
      </c>
      <c r="Z417" s="1">
        <v>0.16101105499999999</v>
      </c>
      <c r="AA417" s="1">
        <v>0.159120396</v>
      </c>
      <c r="AB417" s="1">
        <v>0.15767441700000001</v>
      </c>
      <c r="AC417" s="1">
        <v>0.156811327</v>
      </c>
      <c r="AD417" s="1">
        <v>0.154780746</v>
      </c>
      <c r="AE417" s="1">
        <v>0.15351472799999999</v>
      </c>
      <c r="AF417" s="1">
        <v>0.15296419</v>
      </c>
      <c r="AG417" s="1">
        <v>0.14863721999999999</v>
      </c>
      <c r="AH417" s="1">
        <v>0.14762668300000001</v>
      </c>
      <c r="AI417" s="1">
        <v>0.14611527299999999</v>
      </c>
      <c r="AJ417" s="1">
        <v>0.143382818</v>
      </c>
      <c r="AK417" s="1">
        <v>0.14260120700000001</v>
      </c>
      <c r="AL417" s="1">
        <v>0.14168646900000001</v>
      </c>
      <c r="AM417" s="1">
        <v>0.13958303599999999</v>
      </c>
      <c r="AN417" s="1">
        <v>0.13817843799999999</v>
      </c>
      <c r="AO417" s="1">
        <v>0.13706053800000001</v>
      </c>
      <c r="AP417" s="1">
        <v>0.13520617800000001</v>
      </c>
      <c r="AQ417" s="1">
        <v>0.134249479</v>
      </c>
      <c r="AR417" s="1">
        <v>0.13309548800000001</v>
      </c>
      <c r="AS417" s="1">
        <v>0.13143466400000001</v>
      </c>
      <c r="AT417" s="1">
        <v>0.13020622700000001</v>
      </c>
      <c r="AU417" s="1">
        <v>0.129034236</v>
      </c>
      <c r="AV417" s="1">
        <v>0.12921518100000001</v>
      </c>
      <c r="AW417" s="1">
        <v>0.128437519</v>
      </c>
      <c r="AX417" s="1">
        <v>0.12651231900000001</v>
      </c>
      <c r="AY417" s="1">
        <v>0.12573443400000001</v>
      </c>
      <c r="AZ417" s="1">
        <v>0.124171823</v>
      </c>
      <c r="BA417" s="1">
        <v>0.122005507</v>
      </c>
      <c r="BB417" s="1">
        <v>0.121279024</v>
      </c>
      <c r="BC417" s="1">
        <v>0.120244645</v>
      </c>
      <c r="BD417" s="1">
        <v>0.119084574</v>
      </c>
      <c r="BE417" s="1">
        <v>0.11850284</v>
      </c>
      <c r="BF417" s="1">
        <v>0.117644161</v>
      </c>
      <c r="BG417" s="1">
        <v>0.116396852</v>
      </c>
      <c r="BH417" s="1">
        <v>0.115951769</v>
      </c>
      <c r="BI417" s="1">
        <v>0.114303976</v>
      </c>
      <c r="BJ417" s="1">
        <v>0.113851406</v>
      </c>
      <c r="BK417" s="1">
        <v>0.113283366</v>
      </c>
      <c r="BL417" s="1">
        <v>0.112440094</v>
      </c>
      <c r="BM417" s="1">
        <v>0.11178405600000001</v>
      </c>
      <c r="BN417" s="1">
        <v>0.110786013</v>
      </c>
      <c r="BO417" s="1">
        <v>0.11036106900000001</v>
      </c>
      <c r="BP417" s="1">
        <v>0.110175021</v>
      </c>
      <c r="BQ417" s="1">
        <v>0.10954278000000001</v>
      </c>
      <c r="BR417" s="1">
        <v>0.11131025899999999</v>
      </c>
      <c r="BS417" s="1">
        <v>0.111966148</v>
      </c>
      <c r="BT417" s="1">
        <v>0.11276596799999999</v>
      </c>
      <c r="BU417" s="1">
        <v>0.112944476</v>
      </c>
      <c r="BV417" s="1">
        <v>0.113332659</v>
      </c>
      <c r="BW417" s="1">
        <v>0.112361513</v>
      </c>
      <c r="BX417" s="1">
        <v>0.111701809</v>
      </c>
      <c r="BY417" s="1">
        <v>0.10984160799999999</v>
      </c>
      <c r="BZ417" s="1">
        <v>0.107911311</v>
      </c>
      <c r="CA417" s="1">
        <v>0.107061237</v>
      </c>
      <c r="CB417" s="1">
        <v>0.10588526700000001</v>
      </c>
      <c r="CC417" s="1">
        <v>0.10425379899999999</v>
      </c>
      <c r="CD417" s="1">
        <v>0.101601832</v>
      </c>
      <c r="CE417" s="1">
        <v>0.100343317</v>
      </c>
      <c r="CF417" s="1">
        <v>9.8117679400000005E-2</v>
      </c>
      <c r="CG417" s="1">
        <v>9.5768697599999994E-2</v>
      </c>
      <c r="CH417" s="1">
        <v>9.2044189600000006E-2</v>
      </c>
      <c r="CI417" s="1">
        <v>9.1471023900000004E-2</v>
      </c>
      <c r="CJ417" s="1">
        <v>8.7012715599999998E-2</v>
      </c>
      <c r="CK417" s="1">
        <v>8.7827384499999994E-2</v>
      </c>
      <c r="CL417" s="1">
        <v>8.5621215400000006E-2</v>
      </c>
      <c r="CM417" s="1">
        <v>8.8467821500000002E-2</v>
      </c>
      <c r="CN417" s="1">
        <v>6.8470418500000005E-2</v>
      </c>
      <c r="CO417" s="1">
        <v>6.9895632599999993E-2</v>
      </c>
      <c r="CP417" s="1">
        <v>6.9992162299999994E-2</v>
      </c>
      <c r="CQ417" s="1">
        <v>6.9815069399999999E-2</v>
      </c>
      <c r="CR417" s="1">
        <v>6.9734275299999995E-2</v>
      </c>
      <c r="CS417" s="1">
        <v>6.8205781300000004E-2</v>
      </c>
      <c r="CT417" s="1">
        <v>6.4807057400000007E-2</v>
      </c>
      <c r="CU417" s="1">
        <v>6.2465105200000003E-2</v>
      </c>
      <c r="CV417" s="1">
        <v>5.9786569300000002E-2</v>
      </c>
      <c r="CW417" s="1">
        <v>5.7187225699999997E-2</v>
      </c>
      <c r="CX417" s="1">
        <v>5.55868037E-2</v>
      </c>
      <c r="CY417" s="1">
        <v>5.3665872699999999E-2</v>
      </c>
      <c r="CZ417" s="1">
        <v>5.1499407699999999E-2</v>
      </c>
      <c r="DA417" s="1">
        <v>5.1388751699999999E-2</v>
      </c>
      <c r="DB417" s="1">
        <v>4.8232208899999997E-2</v>
      </c>
      <c r="DC417" s="1">
        <v>4.7163184699999999E-2</v>
      </c>
      <c r="DD417" s="1">
        <v>4.5133948299999997E-2</v>
      </c>
      <c r="DE417" s="1">
        <v>4.3997541100000002E-2</v>
      </c>
      <c r="DF417" s="1">
        <v>4.2860209900000001E-2</v>
      </c>
      <c r="DG417" s="1">
        <v>4.1549850300000003E-2</v>
      </c>
      <c r="DH417" s="1">
        <v>4.04792577E-2</v>
      </c>
      <c r="DI417" s="1">
        <v>3.85527201E-2</v>
      </c>
      <c r="DJ417" s="1">
        <v>3.7746399600000001E-2</v>
      </c>
      <c r="DK417" s="1">
        <v>3.6338690700000002E-2</v>
      </c>
      <c r="DL417" s="1">
        <v>3.4595552799999998E-2</v>
      </c>
      <c r="DM417" s="1">
        <v>3.3128719799999998E-2</v>
      </c>
      <c r="DN417" s="1">
        <v>3.0904587399999999E-2</v>
      </c>
      <c r="DO417" s="1">
        <v>2.9453791699999999E-2</v>
      </c>
      <c r="DP417" s="1">
        <v>2.75912099E-2</v>
      </c>
      <c r="DQ417" s="1">
        <v>2.6113200900000001E-2</v>
      </c>
      <c r="DR417" s="1">
        <v>2.4445872800000001E-2</v>
      </c>
      <c r="DS417" s="1">
        <v>2.3431707199999999E-2</v>
      </c>
      <c r="DT417" s="1">
        <v>2.31068917E-2</v>
      </c>
      <c r="DU417" s="1">
        <v>2.1656937899999999E-2</v>
      </c>
      <c r="DV417" s="1">
        <v>2.0841587299999999E-2</v>
      </c>
      <c r="DW417" s="1">
        <v>2.0357858400000001E-2</v>
      </c>
      <c r="DX417" s="1">
        <v>1.96635202E-2</v>
      </c>
      <c r="DY417" s="1">
        <v>1.8445383799999999E-2</v>
      </c>
      <c r="DZ417" s="1">
        <v>1.8159877500000001E-2</v>
      </c>
      <c r="EA417" s="1">
        <v>1.7846833900000001E-2</v>
      </c>
      <c r="EB417" s="1">
        <v>1.7136782400000002E-2</v>
      </c>
      <c r="EC417" s="1">
        <v>1.6945608000000001E-2</v>
      </c>
      <c r="ED417" s="1">
        <v>1.6057059200000001E-2</v>
      </c>
      <c r="EE417" s="1">
        <v>1.6450312000000002E-2</v>
      </c>
      <c r="EF417" s="1">
        <v>1.63768306E-2</v>
      </c>
      <c r="EG417" s="1">
        <v>1.5690971200000001E-2</v>
      </c>
      <c r="EH417" s="1">
        <v>1.50110135E-2</v>
      </c>
      <c r="EI417" s="1">
        <v>1.4507756599999999E-2</v>
      </c>
      <c r="EJ417" s="1">
        <v>1.4025623900000001E-2</v>
      </c>
      <c r="EK417" s="1">
        <v>1.37910759E-2</v>
      </c>
      <c r="EL417" s="1">
        <v>1.3497869500000001E-2</v>
      </c>
      <c r="EM417" s="1">
        <v>1.31689766E-2</v>
      </c>
      <c r="EN417" s="1">
        <v>1.2967028699999999E-2</v>
      </c>
      <c r="EO417" s="1">
        <v>1.2218658800000001E-2</v>
      </c>
      <c r="EP417" s="1">
        <v>1.19691016E-2</v>
      </c>
      <c r="EQ417" s="1">
        <v>1.2148925099999999E-2</v>
      </c>
      <c r="ER417" s="1">
        <v>1.20199127E-2</v>
      </c>
      <c r="ES417" s="1">
        <v>1.2109127799999999E-2</v>
      </c>
      <c r="ET417" s="1">
        <v>1.19184414E-2</v>
      </c>
      <c r="EU417" s="1">
        <v>1.2465034599999999E-2</v>
      </c>
      <c r="EV417" s="1">
        <v>1.27212713E-2</v>
      </c>
      <c r="EW417" s="1">
        <v>1.2317731E-2</v>
      </c>
      <c r="EX417" s="1">
        <v>1.26996422E-2</v>
      </c>
      <c r="EY417" s="1">
        <v>1.33136092E-2</v>
      </c>
      <c r="EZ417" s="1">
        <v>1.43047431E-2</v>
      </c>
      <c r="FA417" s="1">
        <v>1.47595508E-2</v>
      </c>
      <c r="FB417" s="1">
        <v>1.5957530599999999E-2</v>
      </c>
      <c r="FC417" s="1">
        <v>1.5804797400000001E-2</v>
      </c>
      <c r="FD417" s="1">
        <v>1.54733071E-2</v>
      </c>
      <c r="FE417" s="1">
        <v>1.40298149E-2</v>
      </c>
      <c r="FF417" s="1">
        <v>1.23156616E-2</v>
      </c>
      <c r="FG417" s="1">
        <v>1.1158916200000001E-2</v>
      </c>
      <c r="FH417" s="1">
        <v>9.7171952899999994E-3</v>
      </c>
      <c r="FI417" s="1">
        <v>8.2342838899999993E-3</v>
      </c>
      <c r="FJ417" s="1">
        <v>7.1871383099999997E-3</v>
      </c>
      <c r="FK417" s="1">
        <v>5.9435628399999996E-3</v>
      </c>
      <c r="FL417" s="1">
        <v>5.0209900400000002E-3</v>
      </c>
      <c r="FM417" s="1">
        <v>3.2648369700000002E-3</v>
      </c>
      <c r="FN417" s="1">
        <v>2.1426109600000002E-3</v>
      </c>
      <c r="FO417" s="1">
        <v>1.22800563E-3</v>
      </c>
      <c r="FP417" s="1">
        <v>-3.27189965E-3</v>
      </c>
      <c r="FQ417" s="1">
        <v>-3.3635506399999999E-3</v>
      </c>
      <c r="FR417" s="1">
        <v>-5.3531145700000003E-3</v>
      </c>
      <c r="FS417" s="1">
        <v>-999</v>
      </c>
      <c r="FT417" s="1">
        <v>-999</v>
      </c>
      <c r="FU417" s="1">
        <v>-7.6003167799999997E-3</v>
      </c>
      <c r="FV417" s="1">
        <v>-6.2960684300000002E-3</v>
      </c>
    </row>
    <row r="418" spans="2:178" x14ac:dyDescent="0.2">
      <c r="B418" s="1">
        <v>1481</v>
      </c>
      <c r="C418" s="1">
        <v>39.480998999999997</v>
      </c>
      <c r="D418" s="1">
        <v>0.43128545138888891</v>
      </c>
      <c r="E418" s="1">
        <v>0.18416185700000001</v>
      </c>
      <c r="F418" s="1">
        <v>0.18405893400000001</v>
      </c>
      <c r="G418" s="1">
        <v>0.19574360499999999</v>
      </c>
      <c r="H418" s="1">
        <v>0.17989683200000001</v>
      </c>
      <c r="I418" s="1">
        <v>0.18294702500000001</v>
      </c>
      <c r="J418" s="1">
        <v>0.18260181</v>
      </c>
      <c r="K418" s="1">
        <v>0.18668116600000001</v>
      </c>
      <c r="L418" s="1">
        <v>0.17770503500000001</v>
      </c>
      <c r="M418" s="1">
        <v>0.17886649099999999</v>
      </c>
      <c r="N418" s="1">
        <v>0.17838701600000001</v>
      </c>
      <c r="O418" s="1">
        <v>0.17637741600000001</v>
      </c>
      <c r="P418" s="1">
        <v>0.16887132799999999</v>
      </c>
      <c r="Q418" s="1">
        <v>0.16627420500000001</v>
      </c>
      <c r="R418" s="1">
        <v>0.16740560500000001</v>
      </c>
      <c r="S418" s="1">
        <v>0.160256222</v>
      </c>
      <c r="T418" s="1">
        <v>0.15938207500000001</v>
      </c>
      <c r="U418" s="1">
        <v>0.15616790999999999</v>
      </c>
      <c r="V418" s="1">
        <v>0.15546836</v>
      </c>
      <c r="W418" s="1">
        <v>0.15260679999999999</v>
      </c>
      <c r="X418" s="1">
        <v>0.151936918</v>
      </c>
      <c r="Y418" s="1">
        <v>0.15168394099999999</v>
      </c>
      <c r="Z418" s="1">
        <v>0.14972105599999999</v>
      </c>
      <c r="AA418" s="1">
        <v>0.14931039500000001</v>
      </c>
      <c r="AB418" s="1">
        <v>0.14762440299999999</v>
      </c>
      <c r="AC418" s="1">
        <v>0.146931335</v>
      </c>
      <c r="AD418" s="1">
        <v>0.14582073700000001</v>
      </c>
      <c r="AE418" s="1">
        <v>0.14412473100000001</v>
      </c>
      <c r="AF418" s="1">
        <v>0.14240418399999999</v>
      </c>
      <c r="AG418" s="1">
        <v>0.138247222</v>
      </c>
      <c r="AH418" s="1">
        <v>0.13907665</v>
      </c>
      <c r="AI418" s="1">
        <v>0.13643525500000001</v>
      </c>
      <c r="AJ418" s="1">
        <v>0.133862808</v>
      </c>
      <c r="AK418" s="1">
        <v>0.13328120099999999</v>
      </c>
      <c r="AL418" s="1">
        <v>0.13106647099999999</v>
      </c>
      <c r="AM418" s="1">
        <v>0.12924303100000001</v>
      </c>
      <c r="AN418" s="1">
        <v>0.12865844400000001</v>
      </c>
      <c r="AO418" s="1">
        <v>0.127700537</v>
      </c>
      <c r="AP418" s="1">
        <v>0.12567617</v>
      </c>
      <c r="AQ418" s="1">
        <v>0.12466947</v>
      </c>
      <c r="AR418" s="1">
        <v>0.12401548</v>
      </c>
      <c r="AS418" s="1">
        <v>0.12297464900000001</v>
      </c>
      <c r="AT418" s="1">
        <v>0.122006223</v>
      </c>
      <c r="AU418" s="1">
        <v>0.12129423</v>
      </c>
      <c r="AV418" s="1">
        <v>0.121005155</v>
      </c>
      <c r="AW418" s="1">
        <v>0.12064749700000001</v>
      </c>
      <c r="AX418" s="1">
        <v>0.119162299</v>
      </c>
      <c r="AY418" s="1">
        <v>0.11786439999999999</v>
      </c>
      <c r="AZ418" s="1">
        <v>0.11644175599999999</v>
      </c>
      <c r="BA418" s="1">
        <v>0.116015434</v>
      </c>
      <c r="BB418" s="1">
        <v>0.113878936</v>
      </c>
      <c r="BC418" s="1">
        <v>0.11379452800000001</v>
      </c>
      <c r="BD418" s="1">
        <v>0.112694472</v>
      </c>
      <c r="BE418" s="1">
        <v>0.11183275299999999</v>
      </c>
      <c r="BF418" s="1">
        <v>0.11176409599999999</v>
      </c>
      <c r="BG418" s="1">
        <v>0.11045680200000001</v>
      </c>
      <c r="BH418" s="1">
        <v>0.109911732</v>
      </c>
      <c r="BI418" s="1">
        <v>0.10939394700000001</v>
      </c>
      <c r="BJ418" s="1">
        <v>0.10826139899999999</v>
      </c>
      <c r="BK418" s="1">
        <v>0.107803367</v>
      </c>
      <c r="BL418" s="1">
        <v>0.107430108</v>
      </c>
      <c r="BM418" s="1">
        <v>0.107504062</v>
      </c>
      <c r="BN418" s="1">
        <v>0.10583601099999999</v>
      </c>
      <c r="BO418" s="1">
        <v>0.10596106199999999</v>
      </c>
      <c r="BP418" s="1">
        <v>0.105535015</v>
      </c>
      <c r="BQ418" s="1">
        <v>0.10465277000000001</v>
      </c>
      <c r="BR418" s="1">
        <v>0.106270239</v>
      </c>
      <c r="BS418" s="1">
        <v>0.10672614</v>
      </c>
      <c r="BT418" s="1">
        <v>0.107105978</v>
      </c>
      <c r="BU418" s="1">
        <v>0.108914472</v>
      </c>
      <c r="BV418" s="1">
        <v>0.107712656</v>
      </c>
      <c r="BW418" s="1">
        <v>0.106621511</v>
      </c>
      <c r="BX418" s="1">
        <v>0.1068018</v>
      </c>
      <c r="BY418" s="1">
        <v>0.103881583</v>
      </c>
      <c r="BZ418" s="1">
        <v>0.10312125799999999</v>
      </c>
      <c r="CA418" s="1">
        <v>0.10217113799999999</v>
      </c>
      <c r="CB418" s="1">
        <v>9.9805109200000006E-2</v>
      </c>
      <c r="CC418" s="1">
        <v>0.10058357599999999</v>
      </c>
      <c r="CD418" s="1">
        <v>9.7391515999999997E-2</v>
      </c>
      <c r="CE418" s="1">
        <v>9.5892906200000003E-2</v>
      </c>
      <c r="CF418" s="1">
        <v>9.3017131099999997E-2</v>
      </c>
      <c r="CG418" s="1">
        <v>9.2707991599999998E-2</v>
      </c>
      <c r="CH418" s="1">
        <v>8.7493322799999995E-2</v>
      </c>
      <c r="CI418" s="1">
        <v>8.6869962499999995E-2</v>
      </c>
      <c r="CJ418" s="1">
        <v>8.37515593E-2</v>
      </c>
      <c r="CK418" s="1">
        <v>8.2866102499999997E-2</v>
      </c>
      <c r="CL418" s="1">
        <v>8.5629880399999997E-2</v>
      </c>
      <c r="CM418" s="1">
        <v>8.4686495400000006E-2</v>
      </c>
      <c r="CN418" s="1">
        <v>7.3506906600000005E-2</v>
      </c>
      <c r="CO418" s="1">
        <v>7.3072165300000005E-2</v>
      </c>
      <c r="CP418" s="1">
        <v>7.4878662799999995E-2</v>
      </c>
      <c r="CQ418" s="1">
        <v>7.3351591800000004E-2</v>
      </c>
      <c r="CR418" s="1">
        <v>7.3360800700000006E-2</v>
      </c>
      <c r="CS418" s="1">
        <v>7.2692312300000006E-2</v>
      </c>
      <c r="CT418" s="1">
        <v>6.9903574900000001E-2</v>
      </c>
      <c r="CU418" s="1">
        <v>6.8581640700000002E-2</v>
      </c>
      <c r="CV418" s="1">
        <v>6.5473094600000004E-2</v>
      </c>
      <c r="CW418" s="1">
        <v>6.4223773799999995E-2</v>
      </c>
      <c r="CX418" s="1">
        <v>6.2933325799999995E-2</v>
      </c>
      <c r="CY418" s="1">
        <v>6.1882413900000002E-2</v>
      </c>
      <c r="CZ418" s="1">
        <v>5.9735916600000001E-2</v>
      </c>
      <c r="DA418" s="1">
        <v>5.8875277599999998E-2</v>
      </c>
      <c r="DB418" s="1">
        <v>5.4978735700000003E-2</v>
      </c>
      <c r="DC418" s="1">
        <v>5.3119711600000001E-2</v>
      </c>
      <c r="DD418" s="1">
        <v>5.1390476499999997E-2</v>
      </c>
      <c r="DE418" s="1">
        <v>4.81740721E-2</v>
      </c>
      <c r="DF418" s="1">
        <v>4.7316733700000002E-2</v>
      </c>
      <c r="DG418" s="1">
        <v>4.5536380299999998E-2</v>
      </c>
      <c r="DH418" s="1">
        <v>4.3755792100000003E-2</v>
      </c>
      <c r="DI418" s="1">
        <v>4.3119259200000003E-2</v>
      </c>
      <c r="DJ418" s="1">
        <v>4.1802935300000003E-2</v>
      </c>
      <c r="DK418" s="1">
        <v>4.0385223900000003E-2</v>
      </c>
      <c r="DL418" s="1">
        <v>3.9312090700000003E-2</v>
      </c>
      <c r="DM418" s="1">
        <v>3.7265259799999999E-2</v>
      </c>
      <c r="DN418" s="1">
        <v>3.5281103100000002E-2</v>
      </c>
      <c r="DO418" s="1">
        <v>3.4410320199999997E-2</v>
      </c>
      <c r="DP418" s="1">
        <v>3.1517736599999999E-2</v>
      </c>
      <c r="DQ418" s="1">
        <v>3.0259728400000001E-2</v>
      </c>
      <c r="DR418" s="1">
        <v>2.8632398699999999E-2</v>
      </c>
      <c r="DS418" s="1">
        <v>2.6188224600000001E-2</v>
      </c>
      <c r="DT418" s="1">
        <v>2.5543406599999999E-2</v>
      </c>
      <c r="DU418" s="1">
        <v>2.4403460299999999E-2</v>
      </c>
      <c r="DV418" s="1">
        <v>2.3418102400000002E-2</v>
      </c>
      <c r="DW418" s="1">
        <v>2.3184388899999998E-2</v>
      </c>
      <c r="DX418" s="1">
        <v>2.21400335E-2</v>
      </c>
      <c r="DY418" s="1">
        <v>2.1341916200000002E-2</v>
      </c>
      <c r="DZ418" s="1">
        <v>2.0606394900000002E-2</v>
      </c>
      <c r="EA418" s="1">
        <v>1.92733668E-2</v>
      </c>
      <c r="EB418" s="1">
        <v>1.9253302399999998E-2</v>
      </c>
      <c r="EC418" s="1">
        <v>1.8832143400000001E-2</v>
      </c>
      <c r="ED418" s="1">
        <v>1.7573583899999998E-2</v>
      </c>
      <c r="EE418" s="1">
        <v>1.6386829299999999E-2</v>
      </c>
      <c r="EF418" s="1">
        <v>1.54633345E-2</v>
      </c>
      <c r="EG418" s="1">
        <v>1.48874661E-2</v>
      </c>
      <c r="EH418" s="1">
        <v>1.5017506700000001E-2</v>
      </c>
      <c r="EI418" s="1">
        <v>1.3694238799999999E-2</v>
      </c>
      <c r="EJ418" s="1">
        <v>1.32420817E-2</v>
      </c>
      <c r="EK418" s="1">
        <v>1.31875081E-2</v>
      </c>
      <c r="EL418" s="1">
        <v>1.26843015E-2</v>
      </c>
      <c r="EM418" s="1">
        <v>1.25054074E-2</v>
      </c>
      <c r="EN418" s="1">
        <v>1.2493462300000001E-2</v>
      </c>
      <c r="EO418" s="1">
        <v>1.3165111700000001E-2</v>
      </c>
      <c r="EP418" s="1">
        <v>1.22755682E-2</v>
      </c>
      <c r="EQ418" s="1">
        <v>1.2825404300000001E-2</v>
      </c>
      <c r="ER418" s="1">
        <v>1.2476421E-2</v>
      </c>
      <c r="ES418" s="1">
        <v>1.2285637699999999E-2</v>
      </c>
      <c r="ET418" s="1">
        <v>1.2104976E-2</v>
      </c>
      <c r="EU418" s="1">
        <v>1.24015631E-2</v>
      </c>
      <c r="EV418" s="1">
        <v>1.2657801600000001E-2</v>
      </c>
      <c r="EW418" s="1">
        <v>1.2544264100000001E-2</v>
      </c>
      <c r="EX418" s="1">
        <v>1.33561557E-2</v>
      </c>
      <c r="EY418" s="1">
        <v>1.3920121800000001E-2</v>
      </c>
      <c r="EZ418" s="1">
        <v>1.4521245800000001E-2</v>
      </c>
      <c r="FA418" s="1">
        <v>1.5866056100000001E-2</v>
      </c>
      <c r="FB418" s="1">
        <v>1.6354054199999999E-2</v>
      </c>
      <c r="FC418" s="1">
        <v>1.6161326300000001E-2</v>
      </c>
      <c r="FD418" s="1">
        <v>1.5359842199999999E-2</v>
      </c>
      <c r="FE418" s="1">
        <v>1.4466344399999999E-2</v>
      </c>
      <c r="FF418" s="1">
        <v>1.3102183999999999E-2</v>
      </c>
      <c r="FG418" s="1">
        <v>1.1455434400000001E-2</v>
      </c>
      <c r="FH418" s="1">
        <v>9.7336964700000007E-3</v>
      </c>
      <c r="FI418" s="1">
        <v>8.4407580999999992E-3</v>
      </c>
      <c r="FJ418" s="1">
        <v>6.6835833700000001E-3</v>
      </c>
      <c r="FK418" s="1">
        <v>6.1499560299999997E-3</v>
      </c>
      <c r="FL418" s="1">
        <v>3.9373161300000001E-3</v>
      </c>
      <c r="FM418" s="1">
        <v>3.9410889100000004E-3</v>
      </c>
      <c r="FN418" s="1">
        <v>1.82876457E-3</v>
      </c>
      <c r="FO418" s="1">
        <v>-6.5963715299999996E-5</v>
      </c>
      <c r="FP418" s="1">
        <v>-1.6160290700000001E-3</v>
      </c>
      <c r="FQ418" s="1">
        <v>-4.0878611600000002E-3</v>
      </c>
      <c r="FR418" s="1">
        <v>-6.8775615700000002E-3</v>
      </c>
      <c r="FS418" s="1">
        <v>-7.3522399199999998E-3</v>
      </c>
      <c r="FT418" s="1">
        <v>-999</v>
      </c>
      <c r="FU418" s="1">
        <v>-999</v>
      </c>
      <c r="FV418" s="1">
        <v>-6.6108927099999999E-3</v>
      </c>
    </row>
    <row r="419" spans="2:178" x14ac:dyDescent="0.2">
      <c r="B419" s="1">
        <v>1482</v>
      </c>
      <c r="C419" s="1">
        <v>39.527000399999999</v>
      </c>
      <c r="D419" s="1">
        <v>0.43128833333333333</v>
      </c>
      <c r="E419" s="1">
        <v>0.17627188599999999</v>
      </c>
      <c r="F419" s="1">
        <v>0.18631893399999999</v>
      </c>
      <c r="G419" s="1">
        <v>0.18609362800000001</v>
      </c>
      <c r="H419" s="1">
        <v>0.17439681300000001</v>
      </c>
      <c r="I419" s="1">
        <v>0.17795704300000001</v>
      </c>
      <c r="J419" s="1">
        <v>0.176071793</v>
      </c>
      <c r="K419" s="1">
        <v>0.17909116999999999</v>
      </c>
      <c r="L419" s="1">
        <v>0.17191505400000001</v>
      </c>
      <c r="M419" s="1">
        <v>0.174746498</v>
      </c>
      <c r="N419" s="1">
        <v>0.173697025</v>
      </c>
      <c r="O419" s="1">
        <v>0.17132741200000001</v>
      </c>
      <c r="P419" s="1">
        <v>0.16397132</v>
      </c>
      <c r="Q419" s="1">
        <v>0.16315421499999999</v>
      </c>
      <c r="R419" s="1">
        <v>0.16184561</v>
      </c>
      <c r="S419" s="1">
        <v>0.15599621799999999</v>
      </c>
      <c r="T419" s="1">
        <v>0.15542207699999999</v>
      </c>
      <c r="U419" s="1">
        <v>0.15257789199999999</v>
      </c>
      <c r="V419" s="1">
        <v>0.150758371</v>
      </c>
      <c r="W419" s="1">
        <v>0.148706809</v>
      </c>
      <c r="X419" s="1">
        <v>0.148216918</v>
      </c>
      <c r="Y419" s="1">
        <v>0.147033945</v>
      </c>
      <c r="Z419" s="1">
        <v>0.14461106100000001</v>
      </c>
      <c r="AA419" s="1">
        <v>0.144020393</v>
      </c>
      <c r="AB419" s="1">
        <v>0.14347441499999999</v>
      </c>
      <c r="AC419" s="1">
        <v>0.14248132699999999</v>
      </c>
      <c r="AD419" s="1">
        <v>0.141290739</v>
      </c>
      <c r="AE419" s="1">
        <v>0.140344724</v>
      </c>
      <c r="AF419" s="1">
        <v>0.139004186</v>
      </c>
      <c r="AG419" s="1">
        <v>0.13631722299999999</v>
      </c>
      <c r="AH419" s="1">
        <v>0.13602668000000001</v>
      </c>
      <c r="AI419" s="1">
        <v>0.13328526900000001</v>
      </c>
      <c r="AJ419" s="1">
        <v>0.131532818</v>
      </c>
      <c r="AK419" s="1">
        <v>0.13126119999999999</v>
      </c>
      <c r="AL419" s="1">
        <v>0.128716469</v>
      </c>
      <c r="AM419" s="1">
        <v>0.12728303699999999</v>
      </c>
      <c r="AN419" s="1">
        <v>0.12558844699999999</v>
      </c>
      <c r="AO419" s="1">
        <v>0.124760546</v>
      </c>
      <c r="AP419" s="1">
        <v>0.123466179</v>
      </c>
      <c r="AQ419" s="1">
        <v>0.121819474</v>
      </c>
      <c r="AR419" s="1">
        <v>0.120425485</v>
      </c>
      <c r="AS419" s="1">
        <v>0.11926466199999999</v>
      </c>
      <c r="AT419" s="1">
        <v>0.11834623700000001</v>
      </c>
      <c r="AU419" s="1">
        <v>0.11698423300000001</v>
      </c>
      <c r="AV419" s="1">
        <v>0.11528516599999999</v>
      </c>
      <c r="AW419" s="1">
        <v>0.114947513</v>
      </c>
      <c r="AX419" s="1">
        <v>0.11406232400000001</v>
      </c>
      <c r="AY419" s="1">
        <v>0.112274438</v>
      </c>
      <c r="AZ419" s="1">
        <v>0.11038181900000001</v>
      </c>
      <c r="BA419" s="1">
        <v>0.11024550299999999</v>
      </c>
      <c r="BB419" s="1">
        <v>0.10904903000000001</v>
      </c>
      <c r="BC419" s="1">
        <v>0.107034639</v>
      </c>
      <c r="BD419" s="1">
        <v>0.10753457199999999</v>
      </c>
      <c r="BE419" s="1">
        <v>0.10643284</v>
      </c>
      <c r="BF419" s="1">
        <v>0.105604157</v>
      </c>
      <c r="BG419" s="1">
        <v>0.10483685099999999</v>
      </c>
      <c r="BH419" s="1">
        <v>0.103661768</v>
      </c>
      <c r="BI419" s="1">
        <v>0.103073969</v>
      </c>
      <c r="BJ419" s="1">
        <v>0.102841407</v>
      </c>
      <c r="BK419" s="1">
        <v>0.102383368</v>
      </c>
      <c r="BL419" s="1">
        <v>0.1015701</v>
      </c>
      <c r="BM419" s="1">
        <v>0.101574048</v>
      </c>
      <c r="BN419" s="1">
        <v>0.101616018</v>
      </c>
      <c r="BO419" s="1">
        <v>0.100121073</v>
      </c>
      <c r="BP419" s="1">
        <v>9.9975027100000002E-2</v>
      </c>
      <c r="BQ419" s="1">
        <v>9.9992774399999998E-2</v>
      </c>
      <c r="BR419" s="1">
        <v>9.9880255799999998E-2</v>
      </c>
      <c r="BS419" s="1">
        <v>0.100646153</v>
      </c>
      <c r="BT419" s="1">
        <v>0.101985969</v>
      </c>
      <c r="BU419" s="1">
        <v>0.100304477</v>
      </c>
      <c r="BV419" s="1">
        <v>0.103432655</v>
      </c>
      <c r="BW419" s="1">
        <v>0.100501508</v>
      </c>
      <c r="BX419" s="1">
        <v>9.9881812900000005E-2</v>
      </c>
      <c r="BY419" s="1">
        <v>9.99916047E-2</v>
      </c>
      <c r="BZ419" s="1">
        <v>9.53413174E-2</v>
      </c>
      <c r="CA419" s="1">
        <v>9.6131235400000001E-2</v>
      </c>
      <c r="CB419" s="1">
        <v>9.4845272600000002E-2</v>
      </c>
      <c r="CC419" s="1">
        <v>9.1273799500000002E-2</v>
      </c>
      <c r="CD419" s="1">
        <v>9.2061825099999994E-2</v>
      </c>
      <c r="CE419" s="1">
        <v>9.1483324800000002E-2</v>
      </c>
      <c r="CF419" s="1">
        <v>8.4767676900000005E-2</v>
      </c>
      <c r="CG419" s="1">
        <v>8.8128693399999999E-2</v>
      </c>
      <c r="CH419" s="1">
        <v>8.0614194299999997E-2</v>
      </c>
      <c r="CI419" s="1">
        <v>8.1681020600000001E-2</v>
      </c>
      <c r="CJ419" s="1">
        <v>8.1442706300000001E-2</v>
      </c>
      <c r="CK419" s="1">
        <v>7.2407379699999996E-2</v>
      </c>
      <c r="CL419" s="1">
        <v>8.1321217099999996E-2</v>
      </c>
      <c r="CM419" s="1">
        <v>8.1537820400000002E-2</v>
      </c>
      <c r="CN419" s="1">
        <v>6.86564073E-2</v>
      </c>
      <c r="CO419" s="1">
        <v>6.9251626699999999E-2</v>
      </c>
      <c r="CP419" s="1">
        <v>7.2028160100000002E-2</v>
      </c>
      <c r="CQ419" s="1">
        <v>7.0471070699999999E-2</v>
      </c>
      <c r="CR419" s="1">
        <v>7.0180259600000003E-2</v>
      </c>
      <c r="CS419" s="1">
        <v>7.0411771499999998E-2</v>
      </c>
      <c r="CT419" s="1">
        <v>6.6223047699999996E-2</v>
      </c>
      <c r="CU419" s="1">
        <v>6.5841108600000003E-2</v>
      </c>
      <c r="CV419" s="1">
        <v>6.3932575300000002E-2</v>
      </c>
      <c r="CW419" s="1">
        <v>5.80932423E-2</v>
      </c>
      <c r="CX419" s="1">
        <v>5.9082791199999998E-2</v>
      </c>
      <c r="CY419" s="1">
        <v>5.6991867699999997E-2</v>
      </c>
      <c r="CZ419" s="1">
        <v>5.5135406599999999E-2</v>
      </c>
      <c r="DA419" s="1">
        <v>5.5094756199999997E-2</v>
      </c>
      <c r="DB419" s="1">
        <v>5.2078209799999997E-2</v>
      </c>
      <c r="DC419" s="1">
        <v>4.9839176200000002E-2</v>
      </c>
      <c r="DD419" s="1">
        <v>4.9329951400000002E-2</v>
      </c>
      <c r="DE419" s="1">
        <v>4.7023534800000003E-2</v>
      </c>
      <c r="DF419" s="1">
        <v>4.6166211399999997E-2</v>
      </c>
      <c r="DG419" s="1">
        <v>4.5095846100000003E-2</v>
      </c>
      <c r="DH419" s="1">
        <v>4.2885258799999999E-2</v>
      </c>
      <c r="DI419" s="1">
        <v>4.2188718899999998E-2</v>
      </c>
      <c r="DJ419" s="1">
        <v>4.0652409200000003E-2</v>
      </c>
      <c r="DK419" s="1">
        <v>3.8494691300000002E-2</v>
      </c>
      <c r="DL419" s="1">
        <v>3.7521555999999998E-2</v>
      </c>
      <c r="DM419" s="1">
        <v>3.5524718499999997E-2</v>
      </c>
      <c r="DN419" s="1">
        <v>3.3450581100000001E-2</v>
      </c>
      <c r="DO419" s="1">
        <v>3.19397971E-2</v>
      </c>
      <c r="DP419" s="1">
        <v>2.8977209699999999E-2</v>
      </c>
      <c r="DQ419" s="1">
        <v>2.8039204000000002E-2</v>
      </c>
      <c r="DR419" s="1">
        <v>2.7211883999999999E-2</v>
      </c>
      <c r="DS419" s="1">
        <v>2.53177006E-2</v>
      </c>
      <c r="DT419" s="1">
        <v>2.40428876E-2</v>
      </c>
      <c r="DU419" s="1">
        <v>2.3092931099999998E-2</v>
      </c>
      <c r="DV419" s="1">
        <v>2.1757587799999999E-2</v>
      </c>
      <c r="DW419" s="1">
        <v>2.1873859700000001E-2</v>
      </c>
      <c r="DX419" s="1">
        <v>2.0449509800000001E-2</v>
      </c>
      <c r="DY419" s="1">
        <v>2.0131386800000001E-2</v>
      </c>
      <c r="DZ419" s="1">
        <v>1.92458704E-2</v>
      </c>
      <c r="EA419" s="1">
        <v>1.9062841300000001E-2</v>
      </c>
      <c r="EB419" s="1">
        <v>1.8632782600000002E-2</v>
      </c>
      <c r="EC419" s="1">
        <v>1.8501615200000002E-2</v>
      </c>
      <c r="ED419" s="1">
        <v>1.7943052599999999E-2</v>
      </c>
      <c r="EE419" s="1">
        <v>1.7176309599999998E-2</v>
      </c>
      <c r="EF419" s="1">
        <v>1.7492821400000001E-2</v>
      </c>
      <c r="EG419" s="1">
        <v>1.6636967700000001E-2</v>
      </c>
      <c r="EH419" s="1">
        <v>1.6447020699999999E-2</v>
      </c>
      <c r="EI419" s="1">
        <v>1.65237617E-2</v>
      </c>
      <c r="EJ419" s="1">
        <v>1.56916156E-2</v>
      </c>
      <c r="EK419" s="1">
        <v>1.5567068E-2</v>
      </c>
      <c r="EL419" s="1">
        <v>1.51338801E-2</v>
      </c>
      <c r="EM419" s="1">
        <v>1.4934985E-2</v>
      </c>
      <c r="EN419" s="1">
        <v>1.47730168E-2</v>
      </c>
      <c r="EO419" s="1">
        <v>1.4694662799999999E-2</v>
      </c>
      <c r="EP419" s="1">
        <v>1.4055097500000001E-2</v>
      </c>
      <c r="EQ419" s="1">
        <v>1.41249206E-2</v>
      </c>
      <c r="ER419" s="1">
        <v>1.3525910699999999E-2</v>
      </c>
      <c r="ES419" s="1">
        <v>1.33351181E-2</v>
      </c>
      <c r="ET419" s="1">
        <v>1.36544388E-2</v>
      </c>
      <c r="EU419" s="1">
        <v>1.3451041699999999E-2</v>
      </c>
      <c r="EV419" s="1">
        <v>1.3127265500000001E-2</v>
      </c>
      <c r="EW419" s="1">
        <v>1.33637302E-2</v>
      </c>
      <c r="EX419" s="1">
        <v>1.3495629699999999E-2</v>
      </c>
      <c r="EY419" s="1">
        <v>1.3789609099999999E-2</v>
      </c>
      <c r="EZ419" s="1">
        <v>1.43807363E-2</v>
      </c>
      <c r="FA419" s="1">
        <v>1.52755454E-2</v>
      </c>
      <c r="FB419" s="1">
        <v>1.5733525200000001E-2</v>
      </c>
      <c r="FC419" s="1">
        <v>1.5700798500000002E-2</v>
      </c>
      <c r="FD419" s="1">
        <v>1.4899311599999999E-2</v>
      </c>
      <c r="FE419" s="1">
        <v>1.4235813199999999E-2</v>
      </c>
      <c r="FF419" s="1">
        <v>1.2831663700000001E-2</v>
      </c>
      <c r="FG419" s="1">
        <v>1.07449144E-2</v>
      </c>
      <c r="FH419" s="1">
        <v>9.2231966600000003E-3</v>
      </c>
      <c r="FI419" s="1">
        <v>7.8902803399999999E-3</v>
      </c>
      <c r="FJ419" s="1">
        <v>6.5631419400000003E-3</v>
      </c>
      <c r="FK419" s="1">
        <v>5.0995657200000001E-3</v>
      </c>
      <c r="FL419" s="1">
        <v>4.6869851599999996E-3</v>
      </c>
      <c r="FM419" s="1">
        <v>3.5308347999999999E-3</v>
      </c>
      <c r="FN419" s="1">
        <v>1.4286041299999999E-3</v>
      </c>
      <c r="FO419" s="1">
        <v>-1.7598457599999999E-4</v>
      </c>
      <c r="FP419" s="1">
        <v>-1.99590111E-3</v>
      </c>
      <c r="FQ419" s="1">
        <v>-2.7875490500000001E-3</v>
      </c>
      <c r="FR419" s="1">
        <v>-6.63712062E-3</v>
      </c>
      <c r="FS419" s="1">
        <v>-8.2516539800000007E-3</v>
      </c>
      <c r="FT419" s="1">
        <v>-6.6742263700000004E-3</v>
      </c>
      <c r="FU419" s="1">
        <v>-8.0043198500000003E-3</v>
      </c>
      <c r="FV419" s="1">
        <v>-6.0700802100000003E-3</v>
      </c>
    </row>
    <row r="420" spans="2:178" x14ac:dyDescent="0.2">
      <c r="B420" s="1">
        <v>1483</v>
      </c>
      <c r="C420" s="1">
        <v>39.5779991</v>
      </c>
      <c r="D420" s="1">
        <v>0.43129119212962963</v>
      </c>
      <c r="E420" s="1">
        <v>0.21049177599999999</v>
      </c>
      <c r="F420" s="1">
        <v>0.21255885099999999</v>
      </c>
      <c r="G420" s="1">
        <v>0.198893562</v>
      </c>
      <c r="H420" s="1">
        <v>0.19926677600000001</v>
      </c>
      <c r="I420" s="1">
        <v>0.199516997</v>
      </c>
      <c r="J420" s="1">
        <v>0.19727177900000001</v>
      </c>
      <c r="K420" s="1">
        <v>0.19503110600000001</v>
      </c>
      <c r="L420" s="1">
        <v>0.19538502399999999</v>
      </c>
      <c r="M420" s="1">
        <v>0.19414648400000001</v>
      </c>
      <c r="N420" s="1">
        <v>0.19031702</v>
      </c>
      <c r="O420" s="1">
        <v>0.185977429</v>
      </c>
      <c r="P420" s="1">
        <v>0.18265135599999999</v>
      </c>
      <c r="Q420" s="1">
        <v>0.18002422200000001</v>
      </c>
      <c r="R420" s="1">
        <v>0.17427562199999999</v>
      </c>
      <c r="S420" s="1">
        <v>0.172636226</v>
      </c>
      <c r="T420" s="1">
        <v>0.16989211700000001</v>
      </c>
      <c r="U420" s="1">
        <v>0.166797906</v>
      </c>
      <c r="V420" s="1">
        <v>0.16400837900000001</v>
      </c>
      <c r="W420" s="1">
        <v>0.16336682399999999</v>
      </c>
      <c r="X420" s="1">
        <v>0.161536917</v>
      </c>
      <c r="Y420" s="1">
        <v>0.15947394100000001</v>
      </c>
      <c r="Z420" s="1">
        <v>0.158511072</v>
      </c>
      <c r="AA420" s="1">
        <v>0.157640383</v>
      </c>
      <c r="AB420" s="1">
        <v>0.156004384</v>
      </c>
      <c r="AC420" s="1">
        <v>0.15543131499999999</v>
      </c>
      <c r="AD420" s="1">
        <v>0.15360072299999999</v>
      </c>
      <c r="AE420" s="1">
        <v>0.15214469999999999</v>
      </c>
      <c r="AF420" s="1">
        <v>0.14874415099999999</v>
      </c>
      <c r="AG420" s="1">
        <v>0.14691717900000001</v>
      </c>
      <c r="AH420" s="1">
        <v>0.14490660999999999</v>
      </c>
      <c r="AI420" s="1">
        <v>0.14263521100000001</v>
      </c>
      <c r="AJ420" s="1">
        <v>0.14185276599999999</v>
      </c>
      <c r="AK420" s="1">
        <v>0.139021173</v>
      </c>
      <c r="AL420" s="1">
        <v>0.137606442</v>
      </c>
      <c r="AM420" s="1">
        <v>0.135683</v>
      </c>
      <c r="AN420" s="1">
        <v>0.13413842000000001</v>
      </c>
      <c r="AO420" s="1">
        <v>0.13276052499999999</v>
      </c>
      <c r="AP420" s="1">
        <v>0.131246164</v>
      </c>
      <c r="AQ420" s="1">
        <v>0.130689472</v>
      </c>
      <c r="AR420" s="1">
        <v>0.12831547900000001</v>
      </c>
      <c r="AS420" s="1">
        <v>0.12755464</v>
      </c>
      <c r="AT420" s="1">
        <v>0.12646623000000001</v>
      </c>
      <c r="AU420" s="1">
        <v>0.125274211</v>
      </c>
      <c r="AV420" s="1">
        <v>0.123905115</v>
      </c>
      <c r="AW420" s="1">
        <v>0.123067394</v>
      </c>
      <c r="AX420" s="1">
        <v>0.122112103</v>
      </c>
      <c r="AY420" s="1">
        <v>0.120554104</v>
      </c>
      <c r="AZ420" s="1">
        <v>0.119061336</v>
      </c>
      <c r="BA420" s="1">
        <v>0.118084855</v>
      </c>
      <c r="BB420" s="1">
        <v>0.11721820400000001</v>
      </c>
      <c r="BC420" s="1">
        <v>0.115273722</v>
      </c>
      <c r="BD420" s="1">
        <v>0.115393683</v>
      </c>
      <c r="BE420" s="1">
        <v>0.114342049</v>
      </c>
      <c r="BF420" s="1">
        <v>0.113663524</v>
      </c>
      <c r="BG420" s="1">
        <v>0.113136373</v>
      </c>
      <c r="BH420" s="1">
        <v>0.11141143000000001</v>
      </c>
      <c r="BI420" s="1">
        <v>0.111103758</v>
      </c>
      <c r="BJ420" s="1">
        <v>0.110161312</v>
      </c>
      <c r="BK420" s="1">
        <v>0.109493352</v>
      </c>
      <c r="BL420" s="1">
        <v>0.108720124</v>
      </c>
      <c r="BM420" s="1">
        <v>0.10859409</v>
      </c>
      <c r="BN420" s="1">
        <v>0.107926011</v>
      </c>
      <c r="BO420" s="1">
        <v>0.106751002</v>
      </c>
      <c r="BP420" s="1">
        <v>0.108144902</v>
      </c>
      <c r="BQ420" s="1">
        <v>0.108012646</v>
      </c>
      <c r="BR420" s="1">
        <v>0.107120149</v>
      </c>
      <c r="BS420" s="1">
        <v>0.11076612</v>
      </c>
      <c r="BT420" s="1">
        <v>0.109266005</v>
      </c>
      <c r="BU420" s="1">
        <v>0.110864542</v>
      </c>
      <c r="BV420" s="1">
        <v>0.112952724</v>
      </c>
      <c r="BW420" s="1">
        <v>0.10929153899999999</v>
      </c>
      <c r="BX420" s="1">
        <v>0.110731781</v>
      </c>
      <c r="BY420" s="1">
        <v>0.110011399</v>
      </c>
      <c r="BZ420" s="1">
        <v>0.105430886</v>
      </c>
      <c r="CA420" s="1">
        <v>0.10603048700000001</v>
      </c>
      <c r="CB420" s="1">
        <v>0.104594044</v>
      </c>
      <c r="CC420" s="1">
        <v>0.10090189400000001</v>
      </c>
      <c r="CD420" s="1">
        <v>0.10219916699999999</v>
      </c>
      <c r="CE420" s="1">
        <v>9.7479760600000007E-2</v>
      </c>
      <c r="CF420" s="1">
        <v>9.7552888099999999E-2</v>
      </c>
      <c r="CG420" s="1">
        <v>9.4832614100000004E-2</v>
      </c>
      <c r="CH420" s="1">
        <v>8.9216493100000002E-2</v>
      </c>
      <c r="CI420" s="1">
        <v>8.8831558800000002E-2</v>
      </c>
      <c r="CJ420" s="1">
        <v>8.7452366899999995E-2</v>
      </c>
      <c r="CK420" s="1">
        <v>8.4145866299999997E-2</v>
      </c>
      <c r="CL420" s="1">
        <v>8.7429083899999996E-2</v>
      </c>
      <c r="CM420" s="1">
        <v>8.6925640700000001E-2</v>
      </c>
      <c r="CN420" s="1">
        <v>6.99949339E-2</v>
      </c>
      <c r="CO420" s="1">
        <v>6.9430165000000002E-2</v>
      </c>
      <c r="CP420" s="1">
        <v>7.18166903E-2</v>
      </c>
      <c r="CQ420" s="1">
        <v>7.2229646100000003E-2</v>
      </c>
      <c r="CR420" s="1">
        <v>7.3188856199999999E-2</v>
      </c>
      <c r="CS420" s="1">
        <v>7.2260379799999996E-2</v>
      </c>
      <c r="CT420" s="1">
        <v>6.9171637300000005E-2</v>
      </c>
      <c r="CU420" s="1">
        <v>6.82597011E-2</v>
      </c>
      <c r="CV420" s="1">
        <v>6.4391188299999999E-2</v>
      </c>
      <c r="CW420" s="1">
        <v>6.1731867500000003E-2</v>
      </c>
      <c r="CX420" s="1">
        <v>6.10114187E-2</v>
      </c>
      <c r="CY420" s="1">
        <v>5.9240497599999997E-2</v>
      </c>
      <c r="CZ420" s="1">
        <v>5.82940131E-2</v>
      </c>
      <c r="DA420" s="1">
        <v>5.7663381100000001E-2</v>
      </c>
      <c r="DB420" s="1">
        <v>5.4356843199999998E-2</v>
      </c>
      <c r="DC420" s="1">
        <v>5.3937829999999999E-2</v>
      </c>
      <c r="DD420" s="1">
        <v>5.1728576399999997E-2</v>
      </c>
      <c r="DE420" s="1">
        <v>5.0342161199999999E-2</v>
      </c>
      <c r="DF420" s="1">
        <v>4.9274835699999998E-2</v>
      </c>
      <c r="DG420" s="1">
        <v>4.7764461500000001E-2</v>
      </c>
      <c r="DH420" s="1">
        <v>4.6973869199999997E-2</v>
      </c>
      <c r="DI420" s="1">
        <v>4.56173494E-2</v>
      </c>
      <c r="DJ420" s="1">
        <v>4.4311016799999998E-2</v>
      </c>
      <c r="DK420" s="1">
        <v>4.2913295300000001E-2</v>
      </c>
      <c r="DL420" s="1">
        <v>4.1800160000000003E-2</v>
      </c>
      <c r="DM420" s="1">
        <v>3.9073336899999998E-2</v>
      </c>
      <c r="DN420" s="1">
        <v>3.7169169600000003E-2</v>
      </c>
      <c r="DO420" s="1">
        <v>3.5658381900000001E-2</v>
      </c>
      <c r="DP420" s="1">
        <v>3.33657786E-2</v>
      </c>
      <c r="DQ420" s="1">
        <v>3.2587759199999997E-2</v>
      </c>
      <c r="DR420" s="1">
        <v>3.1600434300000001E-2</v>
      </c>
      <c r="DS420" s="1">
        <v>3.05662677E-2</v>
      </c>
      <c r="DT420" s="1">
        <v>2.9171451899999999E-2</v>
      </c>
      <c r="DU420" s="1">
        <v>2.83915177E-2</v>
      </c>
      <c r="DV420" s="1">
        <v>2.7976159E-2</v>
      </c>
      <c r="DW420" s="1">
        <v>2.8062455399999998E-2</v>
      </c>
      <c r="DX420" s="1">
        <v>2.7118101700000001E-2</v>
      </c>
      <c r="DY420" s="1">
        <v>2.65799798E-2</v>
      </c>
      <c r="DZ420" s="1">
        <v>2.5824475999999999E-2</v>
      </c>
      <c r="EA420" s="1">
        <v>2.6071444199999998E-2</v>
      </c>
      <c r="EB420" s="1">
        <v>2.5091391099999999E-2</v>
      </c>
      <c r="EC420" s="1">
        <v>2.4420220400000001E-2</v>
      </c>
      <c r="ED420" s="1">
        <v>2.47216634E-2</v>
      </c>
      <c r="EE420" s="1">
        <v>1.6644869E-2</v>
      </c>
      <c r="EF420" s="1">
        <v>1.6501329799999999E-2</v>
      </c>
      <c r="EG420" s="1">
        <v>1.5965379799999999E-2</v>
      </c>
      <c r="EH420" s="1">
        <v>1.53353317E-2</v>
      </c>
      <c r="EI420" s="1">
        <v>1.47419283E-2</v>
      </c>
      <c r="EJ420" s="1">
        <v>1.41296024E-2</v>
      </c>
      <c r="EK420" s="1">
        <v>1.3884895499999999E-2</v>
      </c>
      <c r="EL420" s="1">
        <v>1.37515729E-2</v>
      </c>
      <c r="EM420" s="1">
        <v>1.33226821E-2</v>
      </c>
      <c r="EN420" s="1">
        <v>1.2990812799999999E-2</v>
      </c>
      <c r="EO420" s="1">
        <v>1.28325885E-2</v>
      </c>
      <c r="EP420" s="1">
        <v>1.29731884E-2</v>
      </c>
      <c r="EQ420" s="1">
        <v>1.2803156899999999E-2</v>
      </c>
      <c r="ER420" s="1">
        <v>1.27042988E-2</v>
      </c>
      <c r="ES420" s="1">
        <v>1.24636022E-2</v>
      </c>
      <c r="ET420" s="1">
        <v>1.2793025899999999E-2</v>
      </c>
      <c r="EU420" s="1">
        <v>1.2849663399999999E-2</v>
      </c>
      <c r="EV420" s="1">
        <v>1.2975922799999999E-2</v>
      </c>
      <c r="EW420" s="1">
        <v>1.33123444E-2</v>
      </c>
      <c r="EX420" s="1">
        <v>1.3714189599999999E-2</v>
      </c>
      <c r="EY420" s="1">
        <v>1.3968096100000001E-2</v>
      </c>
      <c r="EZ420" s="1">
        <v>1.4829215600000001E-2</v>
      </c>
      <c r="FA420" s="1">
        <v>1.5804044900000001E-2</v>
      </c>
      <c r="FB420" s="1">
        <v>1.64320804E-2</v>
      </c>
      <c r="FC420" s="1">
        <v>1.5929412099999998E-2</v>
      </c>
      <c r="FD420" s="1">
        <v>1.5737976899999999E-2</v>
      </c>
      <c r="FE420" s="1">
        <v>1.47444932E-2</v>
      </c>
      <c r="FF420" s="1">
        <v>1.2970319900000001E-2</v>
      </c>
      <c r="FG420" s="1">
        <v>1.16035072E-2</v>
      </c>
      <c r="FH420" s="1">
        <v>9.8916636799999992E-3</v>
      </c>
      <c r="FI420" s="1">
        <v>8.1985434499999999E-3</v>
      </c>
      <c r="FJ420" s="1">
        <v>7.2011081499999997E-3</v>
      </c>
      <c r="FK420" s="1">
        <v>6.1171194499999998E-3</v>
      </c>
      <c r="FL420" s="1">
        <v>5.6639490600000003E-3</v>
      </c>
      <c r="FM420" s="1">
        <v>4.5570889499999996E-3</v>
      </c>
      <c r="FN420" s="1">
        <v>1.04401167E-3</v>
      </c>
      <c r="FO420" s="1">
        <v>-9.1798603500000005E-5</v>
      </c>
      <c r="FP420" s="1">
        <v>-1.71300583E-3</v>
      </c>
      <c r="FQ420" s="1">
        <v>-3.7962999200000002E-3</v>
      </c>
      <c r="FR420" s="1">
        <v>-5.0271395600000003E-3</v>
      </c>
      <c r="FS420" s="1">
        <v>-7.6728705299999997E-3</v>
      </c>
      <c r="FT420" s="1">
        <v>-8.3066830400000003E-3</v>
      </c>
      <c r="FU420" s="1">
        <v>-6.5076556100000004E-3</v>
      </c>
      <c r="FV420" s="1">
        <v>-7.4236989000000001E-3</v>
      </c>
    </row>
    <row r="421" spans="2:178" x14ac:dyDescent="0.2">
      <c r="B421" s="1">
        <v>1484</v>
      </c>
      <c r="C421" s="1">
        <v>39.629001600000002</v>
      </c>
      <c r="D421" s="1">
        <v>0.43129407407407405</v>
      </c>
      <c r="E421" s="1">
        <v>0.196261823</v>
      </c>
      <c r="F421" s="1">
        <v>0.19507886499999999</v>
      </c>
      <c r="G421" s="1">
        <v>0.188783541</v>
      </c>
      <c r="H421" s="1">
        <v>0.18959678699999999</v>
      </c>
      <c r="I421" s="1">
        <v>0.187067017</v>
      </c>
      <c r="J421" s="1">
        <v>0.18655179399999999</v>
      </c>
      <c r="K421" s="1">
        <v>0.18515114499999999</v>
      </c>
      <c r="L421" s="1">
        <v>0.18561503300000001</v>
      </c>
      <c r="M421" s="1">
        <v>0.18410649900000001</v>
      </c>
      <c r="N421" s="1">
        <v>0.183377028</v>
      </c>
      <c r="O421" s="1">
        <v>0.17919743099999999</v>
      </c>
      <c r="P421" s="1">
        <v>0.17784135000000001</v>
      </c>
      <c r="Q421" s="1">
        <v>0.17443423</v>
      </c>
      <c r="R421" s="1">
        <v>0.17116563000000001</v>
      </c>
      <c r="S421" s="1">
        <v>0.170086235</v>
      </c>
      <c r="T421" s="1">
        <v>0.16741213199999999</v>
      </c>
      <c r="U421" s="1">
        <v>0.16573792700000001</v>
      </c>
      <c r="V421" s="1">
        <v>0.16399838</v>
      </c>
      <c r="W421" s="1">
        <v>0.16272683399999999</v>
      </c>
      <c r="X421" s="1">
        <v>0.16041693100000001</v>
      </c>
      <c r="Y421" s="1">
        <v>0.15956394400000001</v>
      </c>
      <c r="Z421" s="1">
        <v>0.15899106900000001</v>
      </c>
      <c r="AA421" s="1">
        <v>0.15872038899999999</v>
      </c>
      <c r="AB421" s="1">
        <v>0.156794399</v>
      </c>
      <c r="AC421" s="1">
        <v>0.156421334</v>
      </c>
      <c r="AD421" s="1">
        <v>0.15547074399999999</v>
      </c>
      <c r="AE421" s="1">
        <v>0.15352469699999999</v>
      </c>
      <c r="AF421" s="1">
        <v>0.152814165</v>
      </c>
      <c r="AG421" s="1">
        <v>0.15192718799999999</v>
      </c>
      <c r="AH421" s="1">
        <v>0.15024662</v>
      </c>
      <c r="AI421" s="1">
        <v>0.149235219</v>
      </c>
      <c r="AJ421" s="1">
        <v>0.147472784</v>
      </c>
      <c r="AK421" s="1">
        <v>0.14586117900000001</v>
      </c>
      <c r="AL421" s="1">
        <v>0.14436644300000001</v>
      </c>
      <c r="AM421" s="1">
        <v>0.14252300600000001</v>
      </c>
      <c r="AN421" s="1">
        <v>0.14125844800000001</v>
      </c>
      <c r="AO421" s="1">
        <v>0.13941054</v>
      </c>
      <c r="AP421" s="1">
        <v>0.137436166</v>
      </c>
      <c r="AQ421" s="1">
        <v>0.13602946699999999</v>
      </c>
      <c r="AR421" s="1">
        <v>0.13427549599999999</v>
      </c>
      <c r="AS421" s="1">
        <v>0.133174658</v>
      </c>
      <c r="AT421" s="1">
        <v>0.13227623699999999</v>
      </c>
      <c r="AU421" s="1">
        <v>0.13032423000000001</v>
      </c>
      <c r="AV421" s="1">
        <v>0.127285123</v>
      </c>
      <c r="AW421" s="1">
        <v>0.12667740899999999</v>
      </c>
      <c r="AX421" s="1">
        <v>0.124842145</v>
      </c>
      <c r="AY421" s="1">
        <v>0.124404155</v>
      </c>
      <c r="AZ421" s="1">
        <v>0.122561403</v>
      </c>
      <c r="BA421" s="1">
        <v>0.12205492699999999</v>
      </c>
      <c r="BB421" s="1">
        <v>0.120868303</v>
      </c>
      <c r="BC421" s="1">
        <v>0.119643815</v>
      </c>
      <c r="BD421" s="1">
        <v>0.11888378099999999</v>
      </c>
      <c r="BE421" s="1">
        <v>0.11779213700000001</v>
      </c>
      <c r="BF421" s="1">
        <v>0.11694359</v>
      </c>
      <c r="BG421" s="1">
        <v>0.11617641200000001</v>
      </c>
      <c r="BH421" s="1">
        <v>0.114631459</v>
      </c>
      <c r="BI421" s="1">
        <v>0.11430379</v>
      </c>
      <c r="BJ421" s="1">
        <v>0.11315130399999999</v>
      </c>
      <c r="BK421" s="1">
        <v>0.113043346</v>
      </c>
      <c r="BL421" s="1">
        <v>0.112500131</v>
      </c>
      <c r="BM421" s="1">
        <v>0.111424088</v>
      </c>
      <c r="BN421" s="1">
        <v>0.11075601</v>
      </c>
      <c r="BO421" s="1">
        <v>0.109631009</v>
      </c>
      <c r="BP421" s="1">
        <v>0.109204911</v>
      </c>
      <c r="BQ421" s="1">
        <v>0.108442657</v>
      </c>
      <c r="BR421" s="1">
        <v>0.10929016</v>
      </c>
      <c r="BS421" s="1">
        <v>0.110176116</v>
      </c>
      <c r="BT421" s="1">
        <v>0.110156007</v>
      </c>
      <c r="BU421" s="1">
        <v>0.110064544</v>
      </c>
      <c r="BV421" s="1">
        <v>0.110342726</v>
      </c>
      <c r="BW421" s="1">
        <v>0.109061562</v>
      </c>
      <c r="BX421" s="1">
        <v>0.10887179499999999</v>
      </c>
      <c r="BY421" s="1">
        <v>0.10777144900000001</v>
      </c>
      <c r="BZ421" s="1">
        <v>0.105680972</v>
      </c>
      <c r="CA421" s="1">
        <v>0.105040602</v>
      </c>
      <c r="CB421" s="1">
        <v>0.103354216</v>
      </c>
      <c r="CC421" s="1">
        <v>0.100082144</v>
      </c>
      <c r="CD421" s="1">
        <v>0.100969501</v>
      </c>
      <c r="CE421" s="1">
        <v>9.6360199199999996E-2</v>
      </c>
      <c r="CF421" s="1">
        <v>9.3843460099999998E-2</v>
      </c>
      <c r="CG421" s="1">
        <v>9.3203335999999998E-2</v>
      </c>
      <c r="CH421" s="1">
        <v>8.8047392700000005E-2</v>
      </c>
      <c r="CI421" s="1">
        <v>8.6922638100000005E-2</v>
      </c>
      <c r="CJ421" s="1">
        <v>8.6823530499999996E-2</v>
      </c>
      <c r="CK421" s="1">
        <v>8.3497151699999994E-2</v>
      </c>
      <c r="CL421" s="1">
        <v>8.5610404599999995E-2</v>
      </c>
      <c r="CM421" s="1">
        <v>8.4476932899999996E-2</v>
      </c>
      <c r="CN421" s="1">
        <v>7.3230370899999994E-2</v>
      </c>
      <c r="CO421" s="1">
        <v>7.5345605600000004E-2</v>
      </c>
      <c r="CP421" s="1">
        <v>7.6382152699999997E-2</v>
      </c>
      <c r="CQ421" s="1">
        <v>7.5775086899999997E-2</v>
      </c>
      <c r="CR421" s="1">
        <v>7.5804308099999995E-2</v>
      </c>
      <c r="CS421" s="1">
        <v>7.4245810499999995E-2</v>
      </c>
      <c r="CT421" s="1">
        <v>7.0377081600000002E-2</v>
      </c>
      <c r="CU421" s="1">
        <v>6.8485155699999994E-2</v>
      </c>
      <c r="CV421" s="1">
        <v>6.4506620200000003E-2</v>
      </c>
      <c r="CW421" s="1">
        <v>6.1747305099999997E-2</v>
      </c>
      <c r="CX421" s="1">
        <v>6.05568737E-2</v>
      </c>
      <c r="CY421" s="1">
        <v>5.7575948500000002E-2</v>
      </c>
      <c r="CZ421" s="1">
        <v>5.70694655E-2</v>
      </c>
      <c r="DA421" s="1">
        <v>5.4978825199999998E-2</v>
      </c>
      <c r="DB421" s="1">
        <v>5.1782309999999998E-2</v>
      </c>
      <c r="DC421" s="1">
        <v>5.1183275899999998E-2</v>
      </c>
      <c r="DD421" s="1">
        <v>4.8344031000000003E-2</v>
      </c>
      <c r="DE421" s="1">
        <v>4.62676063E-2</v>
      </c>
      <c r="DF421" s="1">
        <v>4.5860283100000003E-2</v>
      </c>
      <c r="DG421" s="1">
        <v>4.3379917699999999E-2</v>
      </c>
      <c r="DH421" s="1">
        <v>4.28593159E-2</v>
      </c>
      <c r="DI421" s="1">
        <v>4.0692806200000001E-2</v>
      </c>
      <c r="DJ421" s="1">
        <v>3.9666473899999999E-2</v>
      </c>
      <c r="DK421" s="1">
        <v>3.8258761199999998E-2</v>
      </c>
      <c r="DL421" s="1">
        <v>3.7015624300000001E-2</v>
      </c>
      <c r="DM421" s="1">
        <v>3.47587839E-2</v>
      </c>
      <c r="DN421" s="1">
        <v>3.3194623899999998E-2</v>
      </c>
      <c r="DO421" s="1">
        <v>3.14638317E-2</v>
      </c>
      <c r="DP421" s="1">
        <v>2.97112335E-2</v>
      </c>
      <c r="DQ421" s="1">
        <v>2.87632216E-2</v>
      </c>
      <c r="DR421" s="1">
        <v>2.73558889E-2</v>
      </c>
      <c r="DS421" s="1">
        <v>2.6501731899999999E-2</v>
      </c>
      <c r="DT421" s="1">
        <v>2.57869121E-2</v>
      </c>
      <c r="DU421" s="1">
        <v>2.4316983300000001E-2</v>
      </c>
      <c r="DV421" s="1">
        <v>2.3611614499999999E-2</v>
      </c>
      <c r="DW421" s="1">
        <v>2.2797910500000001E-2</v>
      </c>
      <c r="DX421" s="1">
        <v>2.25235578E-2</v>
      </c>
      <c r="DY421" s="1">
        <v>2.1405437999999999E-2</v>
      </c>
      <c r="DZ421" s="1">
        <v>2.0639922500000001E-2</v>
      </c>
      <c r="EA421" s="1">
        <v>1.9766900699999999E-2</v>
      </c>
      <c r="EB421" s="1">
        <v>1.9226849099999999E-2</v>
      </c>
      <c r="EC421" s="1">
        <v>1.8735673299999998E-2</v>
      </c>
      <c r="ED421" s="1">
        <v>1.88271273E-2</v>
      </c>
      <c r="EE421" s="1">
        <v>1.8460337100000002E-2</v>
      </c>
      <c r="EF421" s="1">
        <v>1.8246808999999999E-2</v>
      </c>
      <c r="EG421" s="1">
        <v>1.7620855899999999E-2</v>
      </c>
      <c r="EH421" s="1">
        <v>1.6410818300000001E-2</v>
      </c>
      <c r="EI421" s="1">
        <v>1.6447439800000001E-2</v>
      </c>
      <c r="EJ421" s="1">
        <v>1.6055133199999998E-2</v>
      </c>
      <c r="EK421" s="1">
        <v>1.5740452299999999E-2</v>
      </c>
      <c r="EL421" s="1">
        <v>1.5147127200000001E-2</v>
      </c>
      <c r="EM421" s="1">
        <v>1.473823E-2</v>
      </c>
      <c r="EN421" s="1">
        <v>1.4756361000000001E-2</v>
      </c>
      <c r="EO421" s="1">
        <v>1.44581087E-2</v>
      </c>
      <c r="EP421" s="1">
        <v>1.41286906E-2</v>
      </c>
      <c r="EQ421" s="1">
        <v>1.39786415E-2</v>
      </c>
      <c r="ER421" s="1">
        <v>1.39697716E-2</v>
      </c>
      <c r="ES421" s="1">
        <v>1.41690671E-2</v>
      </c>
      <c r="ET421" s="1">
        <v>1.40884761E-2</v>
      </c>
      <c r="EU421" s="1">
        <v>1.4045106200000001E-2</v>
      </c>
      <c r="EV421" s="1">
        <v>1.4501363E-2</v>
      </c>
      <c r="EW421" s="1">
        <v>1.42377969E-2</v>
      </c>
      <c r="EX421" s="1">
        <v>1.41896494E-2</v>
      </c>
      <c r="EY421" s="1">
        <v>1.49835665E-2</v>
      </c>
      <c r="EZ421" s="1">
        <v>1.5074687099999999E-2</v>
      </c>
      <c r="FA421" s="1">
        <v>1.6009504000000001E-2</v>
      </c>
      <c r="FB421" s="1">
        <v>1.68875437E-2</v>
      </c>
      <c r="FC421" s="1">
        <v>1.6414873300000001E-2</v>
      </c>
      <c r="FD421" s="1">
        <v>1.5613434799999999E-2</v>
      </c>
      <c r="FE421" s="1">
        <v>1.57099515E-2</v>
      </c>
      <c r="FF421" s="1">
        <v>1.3645779300000001E-2</v>
      </c>
      <c r="FG421" s="1">
        <v>1.12489779E-2</v>
      </c>
      <c r="FH421" s="1">
        <v>9.9271535899999996E-3</v>
      </c>
      <c r="FI421" s="1">
        <v>8.7240636300000007E-3</v>
      </c>
      <c r="FJ421" s="1">
        <v>6.8766660999999996E-3</v>
      </c>
      <c r="FK421" s="1">
        <v>6.1027295899999997E-3</v>
      </c>
      <c r="FL421" s="1">
        <v>5.0896275799999996E-3</v>
      </c>
      <c r="FM421" s="1">
        <v>3.5828407900000002E-3</v>
      </c>
      <c r="FN421" s="1">
        <v>2.35985406E-3</v>
      </c>
      <c r="FO421" s="1">
        <v>1.04192644E-4</v>
      </c>
      <c r="FP421" s="1">
        <v>-2.5768801599999999E-3</v>
      </c>
      <c r="FQ421" s="1">
        <v>-3.4700008099999998E-3</v>
      </c>
      <c r="FR421" s="1">
        <v>-6.4006880900000004E-3</v>
      </c>
      <c r="FS421" s="1">
        <v>-7.8963115800000008E-3</v>
      </c>
      <c r="FT421" s="1">
        <v>-8.47999472E-3</v>
      </c>
      <c r="FU421" s="1">
        <v>-9.10088792E-3</v>
      </c>
      <c r="FV421" s="1">
        <v>-3.8369162899999998E-3</v>
      </c>
    </row>
    <row r="422" spans="2:178" x14ac:dyDescent="0.2">
      <c r="B422" s="1">
        <v>1485</v>
      </c>
      <c r="C422" s="1">
        <v>39.6819992</v>
      </c>
      <c r="D422" s="1">
        <v>0.43129706018518515</v>
      </c>
      <c r="E422" s="1">
        <v>0.199641824</v>
      </c>
      <c r="F422" s="1">
        <v>0.19768887800000001</v>
      </c>
      <c r="G422" s="1">
        <v>0.19860357000000001</v>
      </c>
      <c r="H422" s="1">
        <v>0.193356782</v>
      </c>
      <c r="I422" s="1">
        <v>0.193057016</v>
      </c>
      <c r="J422" s="1">
        <v>0.192461774</v>
      </c>
      <c r="K422" s="1">
        <v>0.19556114099999999</v>
      </c>
      <c r="L422" s="1">
        <v>0.19338503500000001</v>
      </c>
      <c r="M422" s="1">
        <v>0.191596508</v>
      </c>
      <c r="N422" s="1">
        <v>0.18849702199999999</v>
      </c>
      <c r="O422" s="1">
        <v>0.18596744500000001</v>
      </c>
      <c r="P422" s="1">
        <v>0.18059136000000001</v>
      </c>
      <c r="Q422" s="1">
        <v>0.177244231</v>
      </c>
      <c r="R422" s="1">
        <v>0.175535634</v>
      </c>
      <c r="S422" s="1">
        <v>0.171806231</v>
      </c>
      <c r="T422" s="1">
        <v>0.169972122</v>
      </c>
      <c r="U422" s="1">
        <v>0.16757793700000001</v>
      </c>
      <c r="V422" s="1">
        <v>0.16550838900000001</v>
      </c>
      <c r="W422" s="1">
        <v>0.16281683699999999</v>
      </c>
      <c r="X422" s="1">
        <v>0.16293692600000001</v>
      </c>
      <c r="Y422" s="1">
        <v>0.160893962</v>
      </c>
      <c r="Z422" s="1">
        <v>0.15956108299999999</v>
      </c>
      <c r="AA422" s="1">
        <v>0.158730388</v>
      </c>
      <c r="AB422" s="1">
        <v>0.15836439999999999</v>
      </c>
      <c r="AC422" s="1">
        <v>0.15721133400000001</v>
      </c>
      <c r="AD422" s="1">
        <v>0.156360745</v>
      </c>
      <c r="AE422" s="1">
        <v>0.15477471100000001</v>
      </c>
      <c r="AF422" s="1">
        <v>0.15271417800000001</v>
      </c>
      <c r="AG422" s="1">
        <v>0.15174721199999999</v>
      </c>
      <c r="AH422" s="1">
        <v>0.14937663100000001</v>
      </c>
      <c r="AI422" s="1">
        <v>0.14756524600000001</v>
      </c>
      <c r="AJ422" s="1">
        <v>0.146432802</v>
      </c>
      <c r="AK422" s="1">
        <v>0.14501118700000001</v>
      </c>
      <c r="AL422" s="1">
        <v>0.14400644600000001</v>
      </c>
      <c r="AM422" s="1">
        <v>0.145153001</v>
      </c>
      <c r="AN422" s="1">
        <v>0.146078438</v>
      </c>
      <c r="AO422" s="1">
        <v>0.146680534</v>
      </c>
      <c r="AP422" s="1">
        <v>0.145856187</v>
      </c>
      <c r="AQ422" s="1">
        <v>0.146709487</v>
      </c>
      <c r="AR422" s="1">
        <v>0.14510548100000001</v>
      </c>
      <c r="AS422" s="1">
        <v>0.14421465999999999</v>
      </c>
      <c r="AT422" s="1">
        <v>0.14268624799999999</v>
      </c>
      <c r="AU422" s="1">
        <v>0.141854227</v>
      </c>
      <c r="AV422" s="1">
        <v>0.14678514000000001</v>
      </c>
      <c r="AW422" s="1">
        <v>0.145797446</v>
      </c>
      <c r="AX422" s="1">
        <v>0.14422217000000001</v>
      </c>
      <c r="AY422" s="1">
        <v>0.143784195</v>
      </c>
      <c r="AZ422" s="1">
        <v>0.142061457</v>
      </c>
      <c r="BA422" s="1">
        <v>0.140424997</v>
      </c>
      <c r="BB422" s="1">
        <v>0.13958841599999999</v>
      </c>
      <c r="BC422" s="1">
        <v>0.13868393000000001</v>
      </c>
      <c r="BD422" s="1">
        <v>0.13740389</v>
      </c>
      <c r="BE422" s="1">
        <v>0.13681220999999999</v>
      </c>
      <c r="BF422" s="1">
        <v>0.135643661</v>
      </c>
      <c r="BG422" s="1">
        <v>0.13474646200000001</v>
      </c>
      <c r="BH422" s="1">
        <v>0.13352149699999999</v>
      </c>
      <c r="BI422" s="1">
        <v>0.132753804</v>
      </c>
      <c r="BJ422" s="1">
        <v>0.13164131300000001</v>
      </c>
      <c r="BK422" s="1">
        <v>0.13066335000000001</v>
      </c>
      <c r="BL422" s="1">
        <v>0.13002012700000001</v>
      </c>
      <c r="BM422" s="1">
        <v>0.12942408</v>
      </c>
      <c r="BN422" s="1">
        <v>0.128536016</v>
      </c>
      <c r="BO422" s="1">
        <v>0.12726101300000001</v>
      </c>
      <c r="BP422" s="1">
        <v>0.12583494200000001</v>
      </c>
      <c r="BQ422" s="1">
        <v>0.125382677</v>
      </c>
      <c r="BR422" s="1">
        <v>0.12520018199999999</v>
      </c>
      <c r="BS422" s="1">
        <v>0.12282612900000001</v>
      </c>
      <c r="BT422" s="1">
        <v>0.12377601100000001</v>
      </c>
      <c r="BU422" s="1">
        <v>0.122674532</v>
      </c>
      <c r="BV422" s="1">
        <v>0.12345273</v>
      </c>
      <c r="BW422" s="1">
        <v>0.122111566</v>
      </c>
      <c r="BX422" s="1">
        <v>0.120561823</v>
      </c>
      <c r="BY422" s="1">
        <v>0.120761491</v>
      </c>
      <c r="BZ422" s="1">
        <v>0.117841035</v>
      </c>
      <c r="CA422" s="1">
        <v>0.114650697</v>
      </c>
      <c r="CB422" s="1">
        <v>0.11458436399999999</v>
      </c>
      <c r="CC422" s="1">
        <v>0.111782372</v>
      </c>
      <c r="CD422" s="1">
        <v>0.109939814</v>
      </c>
      <c r="CE422" s="1">
        <v>0.10926061099999999</v>
      </c>
      <c r="CF422" s="1">
        <v>0.103064001</v>
      </c>
      <c r="CG422" s="1">
        <v>0.10323403</v>
      </c>
      <c r="CH422" s="1">
        <v>0.100118265</v>
      </c>
      <c r="CI422" s="1">
        <v>9.7443714700000003E-2</v>
      </c>
      <c r="CJ422" s="1">
        <v>9.8274692900000002E-2</v>
      </c>
      <c r="CK422" s="1">
        <v>9.4518408200000001E-2</v>
      </c>
      <c r="CL422" s="1">
        <v>9.2031747100000005E-2</v>
      </c>
      <c r="CM422" s="1">
        <v>9.7648262999999999E-2</v>
      </c>
      <c r="CN422" s="1">
        <v>7.4103862000000006E-2</v>
      </c>
      <c r="CO422" s="1">
        <v>7.4109084899999997E-2</v>
      </c>
      <c r="CP422" s="1">
        <v>7.7695637900000003E-2</v>
      </c>
      <c r="CQ422" s="1">
        <v>7.5998574499999999E-2</v>
      </c>
      <c r="CR422" s="1">
        <v>7.4777774500000005E-2</v>
      </c>
      <c r="CS422" s="1">
        <v>7.4249275000000003E-2</v>
      </c>
      <c r="CT422" s="1">
        <v>7.1040555800000002E-2</v>
      </c>
      <c r="CU422" s="1">
        <v>6.7558616399999993E-2</v>
      </c>
      <c r="CV422" s="1">
        <v>6.6900104299999999E-2</v>
      </c>
      <c r="CW422" s="1">
        <v>6.2300764000000002E-2</v>
      </c>
      <c r="CX422" s="1">
        <v>6.1290346099999997E-2</v>
      </c>
      <c r="CY422" s="1">
        <v>5.9129424399999998E-2</v>
      </c>
      <c r="CZ422" s="1">
        <v>5.6602947399999999E-2</v>
      </c>
      <c r="DA422" s="1">
        <v>5.5892296100000002E-2</v>
      </c>
      <c r="DB422" s="1">
        <v>5.2975751500000001E-2</v>
      </c>
      <c r="DC422" s="1">
        <v>5.0686746800000002E-2</v>
      </c>
      <c r="DD422" s="1">
        <v>4.9007497699999999E-2</v>
      </c>
      <c r="DE422" s="1">
        <v>4.6491071600000003E-2</v>
      </c>
      <c r="DF422" s="1">
        <v>4.63037491E-2</v>
      </c>
      <c r="DG422" s="1">
        <v>4.4103391499999998E-2</v>
      </c>
      <c r="DH422" s="1">
        <v>4.2552799000000002E-2</v>
      </c>
      <c r="DI422" s="1">
        <v>4.1366271699999999E-2</v>
      </c>
      <c r="DJ422" s="1">
        <v>3.9599940200000003E-2</v>
      </c>
      <c r="DK422" s="1">
        <v>3.8212217399999998E-2</v>
      </c>
      <c r="DL422" s="1">
        <v>3.68890911E-2</v>
      </c>
      <c r="DM422" s="1">
        <v>3.4432247300000003E-2</v>
      </c>
      <c r="DN422" s="1">
        <v>3.2468095400000001E-2</v>
      </c>
      <c r="DO422" s="1">
        <v>3.0877301499999999E-2</v>
      </c>
      <c r="DP422" s="1">
        <v>2.8334705200000001E-2</v>
      </c>
      <c r="DQ422" s="1">
        <v>2.6456700600000001E-2</v>
      </c>
      <c r="DR422" s="1">
        <v>2.5569377500000001E-2</v>
      </c>
      <c r="DS422" s="1">
        <v>2.4415196900000002E-2</v>
      </c>
      <c r="DT422" s="1">
        <v>2.35003885E-2</v>
      </c>
      <c r="DU422" s="1">
        <v>2.2450443399999999E-2</v>
      </c>
      <c r="DV422" s="1">
        <v>2.1355099999999998E-2</v>
      </c>
      <c r="DW422" s="1">
        <v>2.09413879E-2</v>
      </c>
      <c r="DX422" s="1">
        <v>2.01170351E-2</v>
      </c>
      <c r="DY422" s="1">
        <v>1.9748903799999998E-2</v>
      </c>
      <c r="DZ422" s="1">
        <v>1.8963404E-2</v>
      </c>
      <c r="EA422" s="1">
        <v>1.7960371400000001E-2</v>
      </c>
      <c r="EB422" s="1">
        <v>1.7240312000000001E-2</v>
      </c>
      <c r="EC422" s="1">
        <v>1.7219148600000001E-2</v>
      </c>
      <c r="ED422" s="1">
        <v>1.6450598800000001E-2</v>
      </c>
      <c r="EE422" s="1">
        <v>1.5963813300000001E-2</v>
      </c>
      <c r="EF422" s="1">
        <v>1.60702951E-2</v>
      </c>
      <c r="EG422" s="1">
        <v>1.53143536E-2</v>
      </c>
      <c r="EH422" s="1">
        <v>1.42943189E-2</v>
      </c>
      <c r="EI422" s="1">
        <v>1.4040961899999999E-2</v>
      </c>
      <c r="EJ422" s="1">
        <v>1.3828683600000001E-2</v>
      </c>
      <c r="EK422" s="1">
        <v>1.3534002E-2</v>
      </c>
      <c r="EL422" s="1">
        <v>1.2990698199999999E-2</v>
      </c>
      <c r="EM422" s="1">
        <v>1.31417979E-2</v>
      </c>
      <c r="EN422" s="1">
        <v>1.3299914100000001E-2</v>
      </c>
      <c r="EO422" s="1">
        <v>1.33216493E-2</v>
      </c>
      <c r="EP422" s="1">
        <v>1.29722152E-2</v>
      </c>
      <c r="EQ422" s="1">
        <v>1.29521471E-2</v>
      </c>
      <c r="ER422" s="1">
        <v>1.33732483E-2</v>
      </c>
      <c r="ES422" s="1">
        <v>1.34025551E-2</v>
      </c>
      <c r="ET422" s="1">
        <v>1.3101941000000001E-2</v>
      </c>
      <c r="EU422" s="1">
        <v>1.35885682E-2</v>
      </c>
      <c r="EV422" s="1">
        <v>1.38148274E-2</v>
      </c>
      <c r="EW422" s="1">
        <v>1.37512665E-2</v>
      </c>
      <c r="EX422" s="1">
        <v>1.3773133999999999E-2</v>
      </c>
      <c r="EY422" s="1">
        <v>1.50870476E-2</v>
      </c>
      <c r="EZ422" s="1">
        <v>1.54681765E-2</v>
      </c>
      <c r="FA422" s="1">
        <v>1.6442986199999999E-2</v>
      </c>
      <c r="FB422" s="1">
        <v>1.6611024700000001E-2</v>
      </c>
      <c r="FC422" s="1">
        <v>1.6608344399999999E-2</v>
      </c>
      <c r="FD422" s="1">
        <v>1.6176897999999999E-2</v>
      </c>
      <c r="FE422" s="1">
        <v>1.49634164E-2</v>
      </c>
      <c r="FF422" s="1">
        <v>1.33192521E-2</v>
      </c>
      <c r="FG422" s="1">
        <v>1.1582464000000001E-2</v>
      </c>
      <c r="FH422" s="1">
        <v>1.01306513E-2</v>
      </c>
      <c r="FI422" s="1">
        <v>9.2375800000000004E-3</v>
      </c>
      <c r="FJ422" s="1">
        <v>7.3602218200000003E-3</v>
      </c>
      <c r="FK422" s="1">
        <v>6.5463315700000002E-3</v>
      </c>
      <c r="FL422" s="1">
        <v>5.3832931400000002E-3</v>
      </c>
      <c r="FM422" s="1">
        <v>4.3565891700000003E-3</v>
      </c>
      <c r="FN422" s="1">
        <v>1.87369995E-3</v>
      </c>
      <c r="FO422" s="1">
        <v>9.0816523899999997E-4</v>
      </c>
      <c r="FP422" s="1">
        <v>-2.4227527900000001E-3</v>
      </c>
      <c r="FQ422" s="1">
        <v>-4.7157006299999998E-3</v>
      </c>
      <c r="FR422" s="1">
        <v>-6.65624626E-3</v>
      </c>
      <c r="FS422" s="1">
        <v>-8.2917371799999997E-3</v>
      </c>
      <c r="FT422" s="1">
        <v>-7.5353030100000001E-3</v>
      </c>
      <c r="FU422" s="1">
        <v>-8.2661118399999997E-3</v>
      </c>
      <c r="FV422" s="1">
        <v>-5.9521170299999997E-3</v>
      </c>
    </row>
    <row r="423" spans="2:178" x14ac:dyDescent="0.2">
      <c r="B423" s="1">
        <v>1486</v>
      </c>
      <c r="C423" s="1">
        <v>39.75</v>
      </c>
      <c r="D423" s="1">
        <v>0.43129988425925925</v>
      </c>
      <c r="E423" s="1">
        <v>0.205501825</v>
      </c>
      <c r="F423" s="1">
        <v>0.19012884799999999</v>
      </c>
      <c r="G423" s="1">
        <v>0.200833544</v>
      </c>
      <c r="H423" s="1">
        <v>0.194266781</v>
      </c>
      <c r="I423" s="1">
        <v>0.19153700800000001</v>
      </c>
      <c r="J423" s="1">
        <v>0.19254179299999999</v>
      </c>
      <c r="K423" s="1">
        <v>0.19598113</v>
      </c>
      <c r="L423" s="1">
        <v>0.194935039</v>
      </c>
      <c r="M423" s="1">
        <v>0.191756502</v>
      </c>
      <c r="N423" s="1">
        <v>0.191847026</v>
      </c>
      <c r="O423" s="1">
        <v>0.19024744599999999</v>
      </c>
      <c r="P423" s="1">
        <v>0.18614135700000001</v>
      </c>
      <c r="Q423" s="1">
        <v>0.180294231</v>
      </c>
      <c r="R423" s="1">
        <v>0.18300561600000001</v>
      </c>
      <c r="S423" s="1">
        <v>0.17800624700000001</v>
      </c>
      <c r="T423" s="1">
        <v>0.17609211799999999</v>
      </c>
      <c r="U423" s="1">
        <v>0.17435793599999999</v>
      </c>
      <c r="V423" s="1">
        <v>0.173358396</v>
      </c>
      <c r="W423" s="1">
        <v>0.17121683100000001</v>
      </c>
      <c r="X423" s="1">
        <v>0.170976937</v>
      </c>
      <c r="Y423" s="1">
        <v>0.170793951</v>
      </c>
      <c r="Z423" s="1">
        <v>0.16963109400000001</v>
      </c>
      <c r="AA423" s="1">
        <v>0.16866038699999999</v>
      </c>
      <c r="AB423" s="1">
        <v>0.16826440400000001</v>
      </c>
      <c r="AC423" s="1">
        <v>0.16743134000000001</v>
      </c>
      <c r="AD423" s="1">
        <v>0.16633074</v>
      </c>
      <c r="AE423" s="1">
        <v>0.165474713</v>
      </c>
      <c r="AF423" s="1">
        <v>0.164724171</v>
      </c>
      <c r="AG423" s="1">
        <v>0.16082719000000001</v>
      </c>
      <c r="AH423" s="1">
        <v>0.15952661600000001</v>
      </c>
      <c r="AI423" s="1">
        <v>0.15616522699999999</v>
      </c>
      <c r="AJ423" s="1">
        <v>0.153272778</v>
      </c>
      <c r="AK423" s="1">
        <v>0.151941195</v>
      </c>
      <c r="AL423" s="1">
        <v>0.14963644700000001</v>
      </c>
      <c r="AM423" s="1">
        <v>0.14876300100000001</v>
      </c>
      <c r="AN423" s="1">
        <v>0.146828443</v>
      </c>
      <c r="AO423" s="1">
        <v>0.14539054000000001</v>
      </c>
      <c r="AP423" s="1">
        <v>0.143856183</v>
      </c>
      <c r="AQ423" s="1">
        <v>0.14236947899999999</v>
      </c>
      <c r="AR423" s="1">
        <v>0.141015485</v>
      </c>
      <c r="AS423" s="1">
        <v>0.139444664</v>
      </c>
      <c r="AT423" s="1">
        <v>0.13874624699999999</v>
      </c>
      <c r="AU423" s="1">
        <v>0.13648422099999999</v>
      </c>
      <c r="AV423" s="1">
        <v>0.127845123</v>
      </c>
      <c r="AW423" s="1">
        <v>0.12723743900000001</v>
      </c>
      <c r="AX423" s="1">
        <v>0.126492143</v>
      </c>
      <c r="AY423" s="1">
        <v>0.12510415899999999</v>
      </c>
      <c r="AZ423" s="1">
        <v>0.124391399</v>
      </c>
      <c r="BA423" s="1">
        <v>0.12297494</v>
      </c>
      <c r="BB423" s="1">
        <v>0.12201830700000001</v>
      </c>
      <c r="BC423" s="1">
        <v>0.12062382000000001</v>
      </c>
      <c r="BD423" s="1">
        <v>0.12013378</v>
      </c>
      <c r="BE423" s="1">
        <v>0.119162135</v>
      </c>
      <c r="BF423" s="1">
        <v>0.11803358799999999</v>
      </c>
      <c r="BG423" s="1">
        <v>0.117226414</v>
      </c>
      <c r="BH423" s="1">
        <v>0.115861453</v>
      </c>
      <c r="BI423" s="1">
        <v>0.114933781</v>
      </c>
      <c r="BJ423" s="1">
        <v>0.114311308</v>
      </c>
      <c r="BK423" s="1">
        <v>0.113663346</v>
      </c>
      <c r="BL423" s="1">
        <v>0.113350123</v>
      </c>
      <c r="BM423" s="1">
        <v>0.112404086</v>
      </c>
      <c r="BN423" s="1">
        <v>0.11189600800000001</v>
      </c>
      <c r="BO423" s="1">
        <v>0.111441016</v>
      </c>
      <c r="BP423" s="1">
        <v>0.110594913</v>
      </c>
      <c r="BQ423" s="1">
        <v>0.110702656</v>
      </c>
      <c r="BR423" s="1">
        <v>0.111250162</v>
      </c>
      <c r="BS423" s="1">
        <v>0.11170613</v>
      </c>
      <c r="BT423" s="1">
        <v>0.11650600999999999</v>
      </c>
      <c r="BU423" s="1">
        <v>0.120154545</v>
      </c>
      <c r="BV423" s="1">
        <v>0.123122737</v>
      </c>
      <c r="BW423" s="1">
        <v>0.123861574</v>
      </c>
      <c r="BX423" s="1">
        <v>0.1222018</v>
      </c>
      <c r="BY423" s="1">
        <v>0.121551469</v>
      </c>
      <c r="BZ423" s="1">
        <v>0.120150983</v>
      </c>
      <c r="CA423" s="1">
        <v>0.117310621</v>
      </c>
      <c r="CB423" s="1">
        <v>0.116604231</v>
      </c>
      <c r="CC423" s="1">
        <v>0.114402167</v>
      </c>
      <c r="CD423" s="1">
        <v>0.113879524</v>
      </c>
      <c r="CE423" s="1">
        <v>0.112640224</v>
      </c>
      <c r="CF423" s="1">
        <v>0.10873348300000001</v>
      </c>
      <c r="CG423" s="1">
        <v>0.108443357</v>
      </c>
      <c r="CH423" s="1">
        <v>0.105317414</v>
      </c>
      <c r="CI423" s="1">
        <v>0.101932675</v>
      </c>
      <c r="CJ423" s="1">
        <v>9.7453542099999999E-2</v>
      </c>
      <c r="CK423" s="1">
        <v>9.7337141599999996E-2</v>
      </c>
      <c r="CL423" s="1">
        <v>9.0550392899999999E-2</v>
      </c>
      <c r="CM423" s="1">
        <v>9.29469094E-2</v>
      </c>
      <c r="CN423" s="1">
        <v>7.0770360500000004E-2</v>
      </c>
      <c r="CO423" s="1">
        <v>7.3565587399999993E-2</v>
      </c>
      <c r="CP423" s="1">
        <v>7.3652125900000004E-2</v>
      </c>
      <c r="CQ423" s="1">
        <v>7.4785068600000004E-2</v>
      </c>
      <c r="CR423" s="1">
        <v>7.3404282299999998E-2</v>
      </c>
      <c r="CS423" s="1">
        <v>7.2125785100000006E-2</v>
      </c>
      <c r="CT423" s="1">
        <v>6.7787043800000002E-2</v>
      </c>
      <c r="CU423" s="1">
        <v>6.5535135600000002E-2</v>
      </c>
      <c r="CV423" s="1">
        <v>6.2746599299999997E-2</v>
      </c>
      <c r="CW423" s="1">
        <v>6.00872748E-2</v>
      </c>
      <c r="CX423" s="1">
        <v>5.8686833799999998E-2</v>
      </c>
      <c r="CY423" s="1">
        <v>5.6385938099999998E-2</v>
      </c>
      <c r="CZ423" s="1">
        <v>5.4659433700000003E-2</v>
      </c>
      <c r="DA423" s="1">
        <v>5.3548812899999999E-2</v>
      </c>
      <c r="DB423" s="1">
        <v>5.1012270200000001E-2</v>
      </c>
      <c r="DC423" s="1">
        <v>4.9363240599999997E-2</v>
      </c>
      <c r="DD423" s="1">
        <v>4.7994002700000003E-2</v>
      </c>
      <c r="DE423" s="1">
        <v>4.6157587299999997E-2</v>
      </c>
      <c r="DF423" s="1">
        <v>4.4810254100000002E-2</v>
      </c>
      <c r="DG423" s="1">
        <v>4.3479897099999998E-2</v>
      </c>
      <c r="DH423" s="1">
        <v>4.2409300800000001E-2</v>
      </c>
      <c r="DI423" s="1">
        <v>4.1452772899999997E-2</v>
      </c>
      <c r="DJ423" s="1">
        <v>3.9686441400000001E-2</v>
      </c>
      <c r="DK423" s="1">
        <v>3.8768731100000002E-2</v>
      </c>
      <c r="DL423" s="1">
        <v>3.7305597199999999E-2</v>
      </c>
      <c r="DM423" s="1">
        <v>3.5718757699999999E-2</v>
      </c>
      <c r="DN423" s="1">
        <v>3.3024597900000001E-2</v>
      </c>
      <c r="DO423" s="1">
        <v>3.1743805899999998E-2</v>
      </c>
      <c r="DP423" s="1">
        <v>2.9781203700000002E-2</v>
      </c>
      <c r="DQ423" s="1">
        <v>2.8713192799999999E-2</v>
      </c>
      <c r="DR423" s="1">
        <v>2.7055867000000001E-2</v>
      </c>
      <c r="DS423" s="1">
        <v>2.6141699399999999E-2</v>
      </c>
      <c r="DT423" s="1">
        <v>2.5236878500000001E-2</v>
      </c>
      <c r="DU423" s="1">
        <v>2.4216946199999999E-2</v>
      </c>
      <c r="DV423" s="1">
        <v>2.38116011E-2</v>
      </c>
      <c r="DW423" s="1">
        <v>2.2817891100000001E-2</v>
      </c>
      <c r="DX423" s="1">
        <v>2.2063542200000001E-2</v>
      </c>
      <c r="DY423" s="1">
        <v>2.1785415700000001E-2</v>
      </c>
      <c r="DZ423" s="1">
        <v>2.1069906699999998E-2</v>
      </c>
      <c r="EA423" s="1">
        <v>2.04768777E-2</v>
      </c>
      <c r="EB423" s="1">
        <v>1.9586812700000001E-2</v>
      </c>
      <c r="EC423" s="1">
        <v>1.9575648000000001E-2</v>
      </c>
      <c r="ED423" s="1">
        <v>1.8797099599999999E-2</v>
      </c>
      <c r="EE423" s="1">
        <v>1.58003122E-2</v>
      </c>
      <c r="EF423" s="1">
        <v>1.5756778400000001E-2</v>
      </c>
      <c r="EG423" s="1">
        <v>1.4720833900000001E-2</v>
      </c>
      <c r="EH423" s="1">
        <v>1.4140789399999999E-2</v>
      </c>
      <c r="EI423" s="1">
        <v>1.4257413300000001E-2</v>
      </c>
      <c r="EJ423" s="1">
        <v>1.3615111799999999E-2</v>
      </c>
      <c r="EK423" s="1">
        <v>1.3570423200000001E-2</v>
      </c>
      <c r="EL423" s="1">
        <v>1.27571123E-2</v>
      </c>
      <c r="EM423" s="1">
        <v>1.25582134E-2</v>
      </c>
      <c r="EN423" s="1">
        <v>1.26563339E-2</v>
      </c>
      <c r="EO423" s="1">
        <v>1.22780921E-2</v>
      </c>
      <c r="EP423" s="1">
        <v>1.2388658699999999E-2</v>
      </c>
      <c r="EQ423" s="1">
        <v>1.2138607900000001E-2</v>
      </c>
      <c r="ER423" s="1">
        <v>1.18797412E-2</v>
      </c>
      <c r="ES423" s="1">
        <v>1.1539048499999999E-2</v>
      </c>
      <c r="ET423" s="1">
        <v>1.22384457E-2</v>
      </c>
      <c r="EU423" s="1">
        <v>1.237508E-2</v>
      </c>
      <c r="EV423" s="1">
        <v>1.2221331699999999E-2</v>
      </c>
      <c r="EW423" s="1">
        <v>1.24477753E-2</v>
      </c>
      <c r="EX423" s="1">
        <v>1.2819631999999999E-2</v>
      </c>
      <c r="EY423" s="1">
        <v>1.3223541E-2</v>
      </c>
      <c r="EZ423" s="1">
        <v>1.4334661E-2</v>
      </c>
      <c r="FA423" s="1">
        <v>1.52594792E-2</v>
      </c>
      <c r="FB423" s="1">
        <v>1.5477516700000001E-2</v>
      </c>
      <c r="FC423" s="1">
        <v>1.5644844599999999E-2</v>
      </c>
      <c r="FD423" s="1">
        <v>1.43934088E-2</v>
      </c>
      <c r="FE423" s="1">
        <v>1.3699932999999999E-2</v>
      </c>
      <c r="FF423" s="1">
        <v>1.23057654E-2</v>
      </c>
      <c r="FG423" s="1">
        <v>1.0978966E-2</v>
      </c>
      <c r="FH423" s="1">
        <v>9.8071405699999992E-3</v>
      </c>
      <c r="FI423" s="1">
        <v>8.3440495699999995E-3</v>
      </c>
      <c r="FJ423" s="1">
        <v>6.6266590699999997E-3</v>
      </c>
      <c r="FK423" s="1">
        <v>6.22272026E-3</v>
      </c>
      <c r="FL423" s="1">
        <v>5.1696179400000002E-3</v>
      </c>
      <c r="FM423" s="1">
        <v>2.9828399399999999E-3</v>
      </c>
      <c r="FN423" s="1">
        <v>1.4198469000000001E-3</v>
      </c>
      <c r="FO423" s="1">
        <v>9.9418219200000002E-4</v>
      </c>
      <c r="FP423" s="1">
        <v>-2.2468757800000001E-3</v>
      </c>
      <c r="FQ423" s="1">
        <v>-3.1499955799999999E-3</v>
      </c>
      <c r="FR423" s="1">
        <v>-4.5206965899999996E-3</v>
      </c>
      <c r="FS423" s="1">
        <v>-6.6063208499999998E-3</v>
      </c>
      <c r="FT423" s="1">
        <v>-999</v>
      </c>
      <c r="FU423" s="1">
        <v>-7.14091724E-3</v>
      </c>
      <c r="FV423" s="1">
        <v>-4.3969666600000004E-3</v>
      </c>
    </row>
    <row r="424" spans="2:178" x14ac:dyDescent="0.2">
      <c r="B424" s="1">
        <v>1487</v>
      </c>
      <c r="C424" s="1">
        <v>39.837001800000003</v>
      </c>
      <c r="D424" s="1">
        <v>0.43130276620370372</v>
      </c>
      <c r="E424" s="1">
        <v>0.21037180699999999</v>
      </c>
      <c r="F424" s="1">
        <v>0.19430887699999999</v>
      </c>
      <c r="G424" s="1">
        <v>0.207613558</v>
      </c>
      <c r="H424" s="1">
        <v>0.19734680700000001</v>
      </c>
      <c r="I424" s="1">
        <v>0.19561700500000001</v>
      </c>
      <c r="J424" s="1">
        <v>0.19420178199999999</v>
      </c>
      <c r="K424" s="1">
        <v>0.19760112499999999</v>
      </c>
      <c r="L424" s="1">
        <v>0.195695013</v>
      </c>
      <c r="M424" s="1">
        <v>0.191196486</v>
      </c>
      <c r="N424" s="1">
        <v>0.19140700999999999</v>
      </c>
      <c r="O424" s="1">
        <v>0.18929742299999999</v>
      </c>
      <c r="P424" s="1">
        <v>0.185381353</v>
      </c>
      <c r="Q424" s="1">
        <v>0.17951421400000001</v>
      </c>
      <c r="R424" s="1">
        <v>0.18101562600000001</v>
      </c>
      <c r="S424" s="1">
        <v>0.175536215</v>
      </c>
      <c r="T424" s="1">
        <v>0.17377211200000001</v>
      </c>
      <c r="U424" s="1">
        <v>0.17083790900000001</v>
      </c>
      <c r="V424" s="1">
        <v>0.169348374</v>
      </c>
      <c r="W424" s="1">
        <v>0.16718681199999999</v>
      </c>
      <c r="X424" s="1">
        <v>0.16517691300000001</v>
      </c>
      <c r="Y424" s="1">
        <v>0.16422393900000001</v>
      </c>
      <c r="Z424" s="1">
        <v>0.16247107099999999</v>
      </c>
      <c r="AA424" s="1">
        <v>0.16206038</v>
      </c>
      <c r="AB424" s="1">
        <v>0.16015438700000001</v>
      </c>
      <c r="AC424" s="1">
        <v>0.15919132499999999</v>
      </c>
      <c r="AD424" s="1">
        <v>0.15794073</v>
      </c>
      <c r="AE424" s="1">
        <v>0.156814694</v>
      </c>
      <c r="AF424" s="1">
        <v>0.155534163</v>
      </c>
      <c r="AG424" s="1">
        <v>0.15229719899999999</v>
      </c>
      <c r="AH424" s="1">
        <v>0.15137661999999999</v>
      </c>
      <c r="AI424" s="1">
        <v>0.14921522100000001</v>
      </c>
      <c r="AJ424" s="1">
        <v>0.14707277699999999</v>
      </c>
      <c r="AK424" s="1">
        <v>0.14617118200000001</v>
      </c>
      <c r="AL424" s="1">
        <v>0.14406643799999999</v>
      </c>
      <c r="AM424" s="1">
        <v>0.14214299599999999</v>
      </c>
      <c r="AN424" s="1">
        <v>0.14096842700000001</v>
      </c>
      <c r="AO424" s="1">
        <v>0.139270529</v>
      </c>
      <c r="AP424" s="1">
        <v>0.137436166</v>
      </c>
      <c r="AQ424" s="1">
        <v>0.136729464</v>
      </c>
      <c r="AR424" s="1">
        <v>0.13489547399999999</v>
      </c>
      <c r="AS424" s="1">
        <v>0.13396464299999999</v>
      </c>
      <c r="AT424" s="1">
        <v>0.13276623200000001</v>
      </c>
      <c r="AU424" s="1">
        <v>0.13168421399999999</v>
      </c>
      <c r="AV424" s="1">
        <v>0.14425511699999999</v>
      </c>
      <c r="AW424" s="1">
        <v>0.14248743699999999</v>
      </c>
      <c r="AX424" s="1">
        <v>0.14075216700000001</v>
      </c>
      <c r="AY424" s="1">
        <v>0.13967418700000001</v>
      </c>
      <c r="AZ424" s="1">
        <v>0.13836145399999999</v>
      </c>
      <c r="BA424" s="1">
        <v>0.13622498499999999</v>
      </c>
      <c r="BB424" s="1">
        <v>0.135138392</v>
      </c>
      <c r="BC424" s="1">
        <v>0.13334392</v>
      </c>
      <c r="BD424" s="1">
        <v>0.13211388900000001</v>
      </c>
      <c r="BE424" s="1">
        <v>0.131222218</v>
      </c>
      <c r="BF424" s="1">
        <v>0.12919364899999999</v>
      </c>
      <c r="BG424" s="1">
        <v>0.12813645600000001</v>
      </c>
      <c r="BH424" s="1">
        <v>0.12707148500000001</v>
      </c>
      <c r="BI424" s="1">
        <v>0.125493824</v>
      </c>
      <c r="BJ424" s="1">
        <v>0.12498132100000001</v>
      </c>
      <c r="BK424" s="1">
        <v>0.12367335</v>
      </c>
      <c r="BL424" s="1">
        <v>0.12277012299999999</v>
      </c>
      <c r="BM424" s="1">
        <v>0.12141407999999999</v>
      </c>
      <c r="BN424" s="1">
        <v>0.121046007</v>
      </c>
      <c r="BO424" s="1">
        <v>0.11948101999999999</v>
      </c>
      <c r="BP424" s="1">
        <v>0.118174925</v>
      </c>
      <c r="BQ424" s="1">
        <v>0.119082674</v>
      </c>
      <c r="BR424" s="1">
        <v>0.119160168</v>
      </c>
      <c r="BS424" s="1">
        <v>0.11867612600000001</v>
      </c>
      <c r="BT424" s="1">
        <v>0.120555997</v>
      </c>
      <c r="BU424" s="1">
        <v>0.118464522</v>
      </c>
      <c r="BV424" s="1">
        <v>0.12005271000000001</v>
      </c>
      <c r="BW424" s="1">
        <v>0.11938153999999999</v>
      </c>
      <c r="BX424" s="1">
        <v>0.116761781</v>
      </c>
      <c r="BY424" s="1">
        <v>0.116531447</v>
      </c>
      <c r="BZ424" s="1">
        <v>0.114840977</v>
      </c>
      <c r="CA424" s="1">
        <v>0.111160643</v>
      </c>
      <c r="CB424" s="1">
        <v>0.113634311</v>
      </c>
      <c r="CC424" s="1">
        <v>0.10875231</v>
      </c>
      <c r="CD424" s="1">
        <v>0.107109748</v>
      </c>
      <c r="CE424" s="1">
        <v>0.107270539</v>
      </c>
      <c r="CF424" s="1">
        <v>0.10126394</v>
      </c>
      <c r="CG424" s="1">
        <v>0.103743955</v>
      </c>
      <c r="CH424" s="1">
        <v>9.9568188200000005E-2</v>
      </c>
      <c r="CI424" s="1">
        <v>9.1543644699999996E-2</v>
      </c>
      <c r="CJ424" s="1">
        <v>9.60646421E-2</v>
      </c>
      <c r="CK424" s="1">
        <v>9.1058403299999993E-2</v>
      </c>
      <c r="CL424" s="1">
        <v>9.3691758799999997E-2</v>
      </c>
      <c r="CM424" s="1">
        <v>9.5408327900000006E-2</v>
      </c>
      <c r="CN424" s="1">
        <v>6.6921912099999994E-2</v>
      </c>
      <c r="CO424" s="1">
        <v>6.8287171399999999E-2</v>
      </c>
      <c r="CP424" s="1">
        <v>7.0073686499999996E-2</v>
      </c>
      <c r="CQ424" s="1">
        <v>7.0156633900000001E-2</v>
      </c>
      <c r="CR424" s="1">
        <v>6.8565838000000004E-2</v>
      </c>
      <c r="CS424" s="1">
        <v>6.8517357099999995E-2</v>
      </c>
      <c r="CT424" s="1">
        <v>6.4818628099999998E-2</v>
      </c>
      <c r="CU424" s="1">
        <v>6.1266686799999998E-2</v>
      </c>
      <c r="CV424" s="1">
        <v>6.0708161400000002E-2</v>
      </c>
      <c r="CW424" s="1">
        <v>5.6198861400000001E-2</v>
      </c>
      <c r="CX424" s="1">
        <v>5.5728424300000003E-2</v>
      </c>
      <c r="CY424" s="1">
        <v>5.3797487200000001E-2</v>
      </c>
      <c r="CZ424" s="1">
        <v>5.1481019699999998E-2</v>
      </c>
      <c r="DA424" s="1">
        <v>5.1360376200000002E-2</v>
      </c>
      <c r="DB424" s="1">
        <v>4.8443820300000003E-2</v>
      </c>
      <c r="DC424" s="1">
        <v>4.6814806799999997E-2</v>
      </c>
      <c r="DD424" s="1">
        <v>4.6165555699999999E-2</v>
      </c>
      <c r="DE424" s="1">
        <v>4.41091433E-2</v>
      </c>
      <c r="DF424" s="1">
        <v>4.2501814700000001E-2</v>
      </c>
      <c r="DG424" s="1">
        <v>4.21614498E-2</v>
      </c>
      <c r="DH424" s="1">
        <v>4.0100861299999999E-2</v>
      </c>
      <c r="DI424" s="1">
        <v>3.94043289E-2</v>
      </c>
      <c r="DJ424" s="1">
        <v>3.8328010599999997E-2</v>
      </c>
      <c r="DK424" s="1">
        <v>3.64502929E-2</v>
      </c>
      <c r="DL424" s="1">
        <v>3.5627148999999997E-2</v>
      </c>
      <c r="DM424" s="1">
        <v>3.3650316299999997E-2</v>
      </c>
      <c r="DN424" s="1">
        <v>3.1206164500000001E-2</v>
      </c>
      <c r="DO424" s="1">
        <v>2.9795363500000002E-2</v>
      </c>
      <c r="DP424" s="1">
        <v>2.7062777400000002E-2</v>
      </c>
      <c r="DQ424" s="1">
        <v>2.6644758899999999E-2</v>
      </c>
      <c r="DR424" s="1">
        <v>2.5097433499999999E-2</v>
      </c>
      <c r="DS424" s="1">
        <v>2.4553261699999999E-2</v>
      </c>
      <c r="DT424" s="1">
        <v>2.3268442600000001E-2</v>
      </c>
      <c r="DU424" s="1">
        <v>2.28085071E-2</v>
      </c>
      <c r="DV424" s="1">
        <v>2.15831511E-2</v>
      </c>
      <c r="DW424" s="1">
        <v>2.1399438400000002E-2</v>
      </c>
      <c r="DX424" s="1">
        <v>2.04950944E-2</v>
      </c>
      <c r="DY424" s="1">
        <v>1.9086968199999998E-2</v>
      </c>
      <c r="DZ424" s="1">
        <v>1.8971454400000001E-2</v>
      </c>
      <c r="EA424" s="1">
        <v>1.8278423700000001E-2</v>
      </c>
      <c r="EB424" s="1">
        <v>1.7788380400000001E-2</v>
      </c>
      <c r="EC424" s="1">
        <v>1.7717205E-2</v>
      </c>
      <c r="ED424" s="1">
        <v>1.66486502E-2</v>
      </c>
      <c r="EE424" s="1">
        <v>1.65618695E-2</v>
      </c>
      <c r="EF424" s="1">
        <v>1.5558348E-2</v>
      </c>
      <c r="EG424" s="1">
        <v>1.52024152E-2</v>
      </c>
      <c r="EH424" s="1">
        <v>1.4702384400000001E-2</v>
      </c>
      <c r="EI424" s="1">
        <v>1.4299017400000001E-2</v>
      </c>
      <c r="EJ424" s="1">
        <v>1.3906733100000001E-2</v>
      </c>
      <c r="EK424" s="1">
        <v>1.40520548E-2</v>
      </c>
      <c r="EL424" s="1">
        <v>1.33587597E-2</v>
      </c>
      <c r="EM424" s="1">
        <v>1.30698653E-2</v>
      </c>
      <c r="EN424" s="1">
        <v>1.2537987E-2</v>
      </c>
      <c r="EO424" s="1">
        <v>1.2829733100000001E-2</v>
      </c>
      <c r="EP424" s="1">
        <v>1.2570289E-2</v>
      </c>
      <c r="EQ424" s="1">
        <v>1.25702331E-2</v>
      </c>
      <c r="ER424" s="1">
        <v>1.21913357E-2</v>
      </c>
      <c r="ES424" s="1">
        <v>1.26506286E-2</v>
      </c>
      <c r="ET424" s="1">
        <v>1.2280021800000001E-2</v>
      </c>
      <c r="EU424" s="1">
        <v>1.2656648600000001E-2</v>
      </c>
      <c r="EV424" s="1">
        <v>1.24728987E-2</v>
      </c>
      <c r="EW424" s="1">
        <v>1.2699342299999999E-2</v>
      </c>
      <c r="EX424" s="1">
        <v>1.29411938E-2</v>
      </c>
      <c r="EY424" s="1">
        <v>1.29851112E-2</v>
      </c>
      <c r="EZ424" s="1">
        <v>1.4346228000000001E-2</v>
      </c>
      <c r="FA424" s="1">
        <v>1.5251047E-2</v>
      </c>
      <c r="FB424" s="1">
        <v>1.5719082200000001E-2</v>
      </c>
      <c r="FC424" s="1">
        <v>1.5676397799999998E-2</v>
      </c>
      <c r="FD424" s="1">
        <v>1.49349505E-2</v>
      </c>
      <c r="FE424" s="1">
        <v>1.3761465400000001E-2</v>
      </c>
      <c r="FF424" s="1">
        <v>1.3097290899999999E-2</v>
      </c>
      <c r="FG424" s="1">
        <v>1.1020497400000001E-2</v>
      </c>
      <c r="FH424" s="1">
        <v>9.7386771800000004E-3</v>
      </c>
      <c r="FI424" s="1">
        <v>8.4456065699999999E-3</v>
      </c>
      <c r="FJ424" s="1">
        <v>7.3582408900000002E-3</v>
      </c>
      <c r="FK424" s="1">
        <v>6.5143406399999996E-3</v>
      </c>
      <c r="FL424" s="1">
        <v>4.8313001199999997E-3</v>
      </c>
      <c r="FM424" s="1">
        <v>4.8245927299999996E-3</v>
      </c>
      <c r="FN424" s="1">
        <v>1.7516901699999999E-3</v>
      </c>
      <c r="FO424" s="1">
        <v>3.3616740300000002E-4</v>
      </c>
      <c r="FP424" s="1">
        <v>-1.9547548100000002E-3</v>
      </c>
      <c r="FQ424" s="1">
        <v>-4.9576964200000002E-3</v>
      </c>
      <c r="FR424" s="1">
        <v>-5.3382497300000003E-3</v>
      </c>
      <c r="FS424" s="1">
        <v>-6.84371591E-3</v>
      </c>
      <c r="FT424" s="1">
        <v>-999</v>
      </c>
      <c r="FU424" s="1">
        <v>-6.3480297099999996E-3</v>
      </c>
      <c r="FV424" s="1">
        <v>-6.0140090099999998E-3</v>
      </c>
    </row>
    <row r="425" spans="2:178" x14ac:dyDescent="0.2">
      <c r="B425" s="1">
        <v>1488</v>
      </c>
      <c r="C425" s="1">
        <v>39.923000299999998</v>
      </c>
      <c r="D425" s="1">
        <v>0.43130564814814809</v>
      </c>
      <c r="E425" s="1">
        <v>0.19857196499999999</v>
      </c>
      <c r="F425" s="1">
        <v>0.183698997</v>
      </c>
      <c r="G425" s="1">
        <v>0.20750366200000001</v>
      </c>
      <c r="H425" s="1">
        <v>0.191306859</v>
      </c>
      <c r="I425" s="1">
        <v>0.19122704900000001</v>
      </c>
      <c r="J425" s="1">
        <v>0.19037182599999999</v>
      </c>
      <c r="K425" s="1">
        <v>0.196981192</v>
      </c>
      <c r="L425" s="1">
        <v>0.19128505900000001</v>
      </c>
      <c r="M425" s="1">
        <v>0.187436506</v>
      </c>
      <c r="N425" s="1">
        <v>0.18906703599999999</v>
      </c>
      <c r="O425" s="1">
        <v>0.18650741900000001</v>
      </c>
      <c r="P425" s="1">
        <v>0.18127131499999999</v>
      </c>
      <c r="Q425" s="1">
        <v>0.174474195</v>
      </c>
      <c r="R425" s="1">
        <v>0.178475618</v>
      </c>
      <c r="S425" s="1">
        <v>0.17235618799999999</v>
      </c>
      <c r="T425" s="1">
        <v>0.17015206799999999</v>
      </c>
      <c r="U425" s="1">
        <v>0.16802787799999999</v>
      </c>
      <c r="V425" s="1">
        <v>0.16791836900000001</v>
      </c>
      <c r="W425" s="1">
        <v>0.164916813</v>
      </c>
      <c r="X425" s="1">
        <v>0.163696915</v>
      </c>
      <c r="Y425" s="1">
        <v>0.16336394800000001</v>
      </c>
      <c r="Z425" s="1">
        <v>0.16131106000000001</v>
      </c>
      <c r="AA425" s="1">
        <v>0.16128039399999999</v>
      </c>
      <c r="AB425" s="1">
        <v>0.16005441500000001</v>
      </c>
      <c r="AC425" s="1">
        <v>0.159501329</v>
      </c>
      <c r="AD425" s="1">
        <v>0.15814076399999999</v>
      </c>
      <c r="AE425" s="1">
        <v>0.15720474700000001</v>
      </c>
      <c r="AF425" s="1">
        <v>0.15648421600000001</v>
      </c>
      <c r="AG425" s="1">
        <v>0.15275725700000001</v>
      </c>
      <c r="AH425" s="1">
        <v>0.15287671999999999</v>
      </c>
      <c r="AI425" s="1">
        <v>0.15064530100000001</v>
      </c>
      <c r="AJ425" s="1">
        <v>0.148052871</v>
      </c>
      <c r="AK425" s="1">
        <v>0.14758123500000001</v>
      </c>
      <c r="AL425" s="1">
        <v>0.14596648500000001</v>
      </c>
      <c r="AM425" s="1">
        <v>0.14432305100000001</v>
      </c>
      <c r="AN425" s="1">
        <v>0.14268845299999999</v>
      </c>
      <c r="AO425" s="1">
        <v>0.14146055299999999</v>
      </c>
      <c r="AP425" s="1">
        <v>0.14010620100000001</v>
      </c>
      <c r="AQ425" s="1">
        <v>0.13773948</v>
      </c>
      <c r="AR425" s="1">
        <v>0.13717548500000001</v>
      </c>
      <c r="AS425" s="1">
        <v>0.13618466300000001</v>
      </c>
      <c r="AT425" s="1">
        <v>0.13459622900000001</v>
      </c>
      <c r="AU425" s="1">
        <v>0.13375425299999999</v>
      </c>
      <c r="AV425" s="1">
        <v>0.131155208</v>
      </c>
      <c r="AW425" s="1">
        <v>0.13038760399999999</v>
      </c>
      <c r="AX425" s="1">
        <v>0.129922494</v>
      </c>
      <c r="AY425" s="1">
        <v>0.12781469500000001</v>
      </c>
      <c r="AZ425" s="1">
        <v>0.12761218799999999</v>
      </c>
      <c r="BA425" s="1">
        <v>0.126196012</v>
      </c>
      <c r="BB425" s="1">
        <v>0.124789655</v>
      </c>
      <c r="BC425" s="1">
        <v>0.124825351</v>
      </c>
      <c r="BD425" s="1">
        <v>0.122955263</v>
      </c>
      <c r="BE425" s="1">
        <v>0.12255346</v>
      </c>
      <c r="BF425" s="1">
        <v>0.122084655</v>
      </c>
      <c r="BG425" s="1">
        <v>0.12018723000000001</v>
      </c>
      <c r="BH425" s="1">
        <v>0.119782031</v>
      </c>
      <c r="BI425" s="1">
        <v>0.11879413599999999</v>
      </c>
      <c r="BJ425" s="1">
        <v>0.117901489</v>
      </c>
      <c r="BK425" s="1">
        <v>0.116173387</v>
      </c>
      <c r="BL425" s="1">
        <v>0.116770081</v>
      </c>
      <c r="BM425" s="1">
        <v>0.11658402499999999</v>
      </c>
      <c r="BN425" s="1">
        <v>0.113996021</v>
      </c>
      <c r="BO425" s="1">
        <v>0.114651129</v>
      </c>
      <c r="BP425" s="1">
        <v>0.112175129</v>
      </c>
      <c r="BQ425" s="1">
        <v>0.112042882</v>
      </c>
      <c r="BR425" s="1">
        <v>0.113420337</v>
      </c>
      <c r="BS425" s="1">
        <v>0.112386167</v>
      </c>
      <c r="BT425" s="1">
        <v>0.114365943</v>
      </c>
      <c r="BU425" s="1">
        <v>0.116014414</v>
      </c>
      <c r="BV425" s="1">
        <v>0.112922601</v>
      </c>
      <c r="BW425" s="1">
        <v>0.11361149</v>
      </c>
      <c r="BX425" s="1">
        <v>0.113351829</v>
      </c>
      <c r="BY425" s="1">
        <v>0.108881749</v>
      </c>
      <c r="BZ425" s="1">
        <v>0.111251637</v>
      </c>
      <c r="CA425" s="1">
        <v>0.10795181199999999</v>
      </c>
      <c r="CB425" s="1">
        <v>0.104006216</v>
      </c>
      <c r="CC425" s="1">
        <v>0.106795274</v>
      </c>
      <c r="CD425" s="1">
        <v>0.10097389700000001</v>
      </c>
      <c r="CE425" s="1">
        <v>0.10230608300000001</v>
      </c>
      <c r="CF425" s="1">
        <v>9.9411398200000001E-2</v>
      </c>
      <c r="CG425" s="1">
        <v>9.5233403100000003E-2</v>
      </c>
      <c r="CH425" s="1">
        <v>9.3790173500000004E-2</v>
      </c>
      <c r="CI425" s="1">
        <v>9.1388374600000002E-2</v>
      </c>
      <c r="CJ425" s="1">
        <v>8.3890758499999996E-2</v>
      </c>
      <c r="CK425" s="1">
        <v>9.3676358500000001E-2</v>
      </c>
      <c r="CL425" s="1">
        <v>8.3660677099999997E-2</v>
      </c>
      <c r="CM425" s="1">
        <v>9.0427331599999994E-2</v>
      </c>
      <c r="CN425" s="1">
        <v>7.0790894300000004E-2</v>
      </c>
      <c r="CO425" s="1">
        <v>7.3376133999999996E-2</v>
      </c>
      <c r="CP425" s="1">
        <v>7.3072619699999994E-2</v>
      </c>
      <c r="CQ425" s="1">
        <v>7.3745533799999999E-2</v>
      </c>
      <c r="CR425" s="1">
        <v>7.2844698999999999E-2</v>
      </c>
      <c r="CS425" s="1">
        <v>7.1056209499999995E-2</v>
      </c>
      <c r="CT425" s="1">
        <v>6.9547496700000003E-2</v>
      </c>
      <c r="CU425" s="1">
        <v>6.6535554799999994E-2</v>
      </c>
      <c r="CV425" s="1">
        <v>6.2726989400000002E-2</v>
      </c>
      <c r="CW425" s="1">
        <v>6.0747649500000001E-2</v>
      </c>
      <c r="CX425" s="1">
        <v>5.74272163E-2</v>
      </c>
      <c r="CY425" s="1">
        <v>5.6116271799999999E-2</v>
      </c>
      <c r="CZ425" s="1">
        <v>5.3839810199999998E-2</v>
      </c>
      <c r="DA425" s="1">
        <v>5.2639167799999997E-2</v>
      </c>
      <c r="DB425" s="1">
        <v>5.0822623099999999E-2</v>
      </c>
      <c r="DC425" s="1">
        <v>4.89435904E-2</v>
      </c>
      <c r="DD425" s="1">
        <v>4.61743586E-2</v>
      </c>
      <c r="DE425" s="1">
        <v>4.54779565E-2</v>
      </c>
      <c r="DF425" s="1">
        <v>4.3900638800000003E-2</v>
      </c>
      <c r="DG425" s="1">
        <v>4.2320255199999997E-2</v>
      </c>
      <c r="DH425" s="1">
        <v>4.1309677099999997E-2</v>
      </c>
      <c r="DI425" s="1">
        <v>3.9273146500000002E-2</v>
      </c>
      <c r="DJ425" s="1">
        <v>3.8256831499999998E-2</v>
      </c>
      <c r="DK425" s="1">
        <v>3.7889126699999998E-2</v>
      </c>
      <c r="DL425" s="1">
        <v>3.5255979700000002E-2</v>
      </c>
      <c r="DM425" s="1">
        <v>3.41391526E-2</v>
      </c>
      <c r="DN425" s="1">
        <v>3.1625028700000002E-2</v>
      </c>
      <c r="DO425" s="1">
        <v>2.9384233100000001E-2</v>
      </c>
      <c r="DP425" s="1">
        <v>2.81816646E-2</v>
      </c>
      <c r="DQ425" s="1">
        <v>2.6423670400000002E-2</v>
      </c>
      <c r="DR425" s="1">
        <v>2.4796340600000001E-2</v>
      </c>
      <c r="DS425" s="1">
        <v>2.46921703E-2</v>
      </c>
      <c r="DT425" s="1">
        <v>2.2637348599999999E-2</v>
      </c>
      <c r="DU425" s="1">
        <v>2.2207383099999999E-2</v>
      </c>
      <c r="DV425" s="1">
        <v>2.1782025699999999E-2</v>
      </c>
      <c r="DW425" s="1">
        <v>2.0448300999999999E-2</v>
      </c>
      <c r="DX425" s="1">
        <v>1.9923955199999999E-2</v>
      </c>
      <c r="DY425" s="1">
        <v>1.9465818999999999E-2</v>
      </c>
      <c r="DZ425" s="1">
        <v>1.8290311100000001E-2</v>
      </c>
      <c r="EA425" s="1">
        <v>1.8197275700000001E-2</v>
      </c>
      <c r="EB425" s="1">
        <v>1.82372108E-2</v>
      </c>
      <c r="EC425" s="1">
        <v>1.6936033999999999E-2</v>
      </c>
      <c r="ED425" s="1">
        <v>1.7387487E-2</v>
      </c>
      <c r="EE425" s="1">
        <v>1.57407746E-2</v>
      </c>
      <c r="EF425" s="1">
        <v>1.5337333999999999E-2</v>
      </c>
      <c r="EG425" s="1">
        <v>1.5291540899999999E-2</v>
      </c>
      <c r="EH425" s="1">
        <v>1.46616688E-2</v>
      </c>
      <c r="EI425" s="1">
        <v>1.4178520999999999E-2</v>
      </c>
      <c r="EJ425" s="1">
        <v>1.41765242E-2</v>
      </c>
      <c r="EK425" s="1">
        <v>1.36221005E-2</v>
      </c>
      <c r="EL425" s="1">
        <v>1.31790126E-2</v>
      </c>
      <c r="EM425" s="1">
        <v>1.29301092E-2</v>
      </c>
      <c r="EN425" s="1">
        <v>1.3238082599999999E-2</v>
      </c>
      <c r="EO425" s="1">
        <v>1.268961E-2</v>
      </c>
      <c r="EP425" s="1">
        <v>1.22899329E-2</v>
      </c>
      <c r="EQ425" s="1">
        <v>1.1979634899999999E-2</v>
      </c>
      <c r="ER425" s="1">
        <v>1.20505141E-2</v>
      </c>
      <c r="ES425" s="1">
        <v>1.22696413E-2</v>
      </c>
      <c r="ET425" s="1">
        <v>1.20888995E-2</v>
      </c>
      <c r="EU425" s="1">
        <v>1.23254461E-2</v>
      </c>
      <c r="EV425" s="1">
        <v>1.2171664299999999E-2</v>
      </c>
      <c r="EW425" s="1">
        <v>1.2528150300000001E-2</v>
      </c>
      <c r="EX425" s="1">
        <v>1.2870100299999999E-2</v>
      </c>
      <c r="EY425" s="1">
        <v>1.29041178E-2</v>
      </c>
      <c r="EZ425" s="1">
        <v>1.43152708E-2</v>
      </c>
      <c r="FA425" s="1">
        <v>1.50200604E-2</v>
      </c>
      <c r="FB425" s="1">
        <v>1.54479956E-2</v>
      </c>
      <c r="FC425" s="1">
        <v>1.5745215100000001E-2</v>
      </c>
      <c r="FD425" s="1">
        <v>1.4483685600000001E-2</v>
      </c>
      <c r="FE425" s="1">
        <v>1.3010175000000001E-2</v>
      </c>
      <c r="FF425" s="1">
        <v>1.2126044399999999E-2</v>
      </c>
      <c r="FG425" s="1">
        <v>1.0799347399999999E-2</v>
      </c>
      <c r="FH425" s="1">
        <v>9.2277275399999994E-3</v>
      </c>
      <c r="FI425" s="1">
        <v>6.7949621000000003E-3</v>
      </c>
      <c r="FJ425" s="1">
        <v>7.0380503300000001E-3</v>
      </c>
      <c r="FK425" s="1">
        <v>5.6247953299999997E-3</v>
      </c>
      <c r="FL425" s="1">
        <v>3.9526792199999997E-3</v>
      </c>
      <c r="FM425" s="1">
        <v>3.3970773200000001E-3</v>
      </c>
      <c r="FN425" s="1">
        <v>2.5055157000000001E-3</v>
      </c>
      <c r="FO425" s="1">
        <v>-7.6813809599999997E-4</v>
      </c>
      <c r="FP425" s="1">
        <v>-1.69704482E-3</v>
      </c>
      <c r="FQ425" s="1">
        <v>-3.4374133700000001E-3</v>
      </c>
      <c r="FR425" s="1">
        <v>-6.9259856799999998E-3</v>
      </c>
      <c r="FS425" s="1">
        <v>-5.5195922000000003E-3</v>
      </c>
      <c r="FT425" s="1">
        <v>-7.4411695800000004E-3</v>
      </c>
      <c r="FU425" s="1">
        <v>-7.7905869100000002E-3</v>
      </c>
      <c r="FV425" s="1">
        <v>-3.74611281E-3</v>
      </c>
    </row>
    <row r="426" spans="2:178" x14ac:dyDescent="0.2">
      <c r="B426" s="1">
        <v>1489</v>
      </c>
      <c r="C426" s="1">
        <v>40.013000499999997</v>
      </c>
      <c r="D426" s="1">
        <v>0.43130862268518522</v>
      </c>
      <c r="E426" s="1">
        <v>0.18461196099999999</v>
      </c>
      <c r="F426" s="1">
        <v>0.18524901599999999</v>
      </c>
      <c r="G426" s="1">
        <v>0.190193683</v>
      </c>
      <c r="H426" s="1">
        <v>0.17934687399999999</v>
      </c>
      <c r="I426" s="1">
        <v>0.180397063</v>
      </c>
      <c r="J426" s="1">
        <v>0.18050180399999999</v>
      </c>
      <c r="K426" s="1">
        <v>0.18322119100000001</v>
      </c>
      <c r="L426" s="1">
        <v>0.179625064</v>
      </c>
      <c r="M426" s="1">
        <v>0.17961651100000001</v>
      </c>
      <c r="N426" s="1">
        <v>0.17712703299999999</v>
      </c>
      <c r="O426" s="1">
        <v>0.175977409</v>
      </c>
      <c r="P426" s="1">
        <v>0.171061307</v>
      </c>
      <c r="Q426" s="1">
        <v>0.16819418999999999</v>
      </c>
      <c r="R426" s="1">
        <v>0.16838560999999999</v>
      </c>
      <c r="S426" s="1">
        <v>0.16352620700000001</v>
      </c>
      <c r="T426" s="1">
        <v>0.16123205400000001</v>
      </c>
      <c r="U426" s="1">
        <v>0.15809789299999999</v>
      </c>
      <c r="V426" s="1">
        <v>0.15714836099999999</v>
      </c>
      <c r="W426" s="1">
        <v>0.15433680999999999</v>
      </c>
      <c r="X426" s="1">
        <v>0.153426915</v>
      </c>
      <c r="Y426" s="1">
        <v>0.153003946</v>
      </c>
      <c r="Z426" s="1">
        <v>0.15078106499999999</v>
      </c>
      <c r="AA426" s="1">
        <v>0.15136039300000001</v>
      </c>
      <c r="AB426" s="1">
        <v>0.14949440999999999</v>
      </c>
      <c r="AC426" s="1">
        <v>0.149291337</v>
      </c>
      <c r="AD426" s="1">
        <v>0.147290751</v>
      </c>
      <c r="AE426" s="1">
        <v>0.14682474700000001</v>
      </c>
      <c r="AF426" s="1">
        <v>0.14486421599999999</v>
      </c>
      <c r="AG426" s="1">
        <v>0.142517269</v>
      </c>
      <c r="AH426" s="1">
        <v>0.14212672400000001</v>
      </c>
      <c r="AI426" s="1">
        <v>0.14036531699999999</v>
      </c>
      <c r="AJ426" s="1">
        <v>0.13833287399999999</v>
      </c>
      <c r="AK426" s="1">
        <v>0.13763123799999999</v>
      </c>
      <c r="AL426" s="1">
        <v>0.13577647500000001</v>
      </c>
      <c r="AM426" s="1">
        <v>0.13448305399999999</v>
      </c>
      <c r="AN426" s="1">
        <v>0.133228451</v>
      </c>
      <c r="AO426" s="1">
        <v>0.132610545</v>
      </c>
      <c r="AP426" s="1">
        <v>0.131016195</v>
      </c>
      <c r="AQ426" s="1">
        <v>0.13006947899999999</v>
      </c>
      <c r="AR426" s="1">
        <v>0.12840548199999999</v>
      </c>
      <c r="AS426" s="1">
        <v>0.127954662</v>
      </c>
      <c r="AT426" s="1">
        <v>0.12622623099999999</v>
      </c>
      <c r="AU426" s="1">
        <v>0.125684246</v>
      </c>
      <c r="AV426" s="1">
        <v>0.126805216</v>
      </c>
      <c r="AW426" s="1">
        <v>0.125797614</v>
      </c>
      <c r="AX426" s="1">
        <v>0.12396252200000001</v>
      </c>
      <c r="AY426" s="1">
        <v>0.122034736</v>
      </c>
      <c r="AZ426" s="1">
        <v>0.12015224200000001</v>
      </c>
      <c r="BA426" s="1">
        <v>0.11899607600000001</v>
      </c>
      <c r="BB426" s="1">
        <v>0.116659753</v>
      </c>
      <c r="BC426" s="1">
        <v>0.115575448</v>
      </c>
      <c r="BD426" s="1">
        <v>0.114935368</v>
      </c>
      <c r="BE426" s="1">
        <v>0.112743549</v>
      </c>
      <c r="BF426" s="1">
        <v>0.112064734</v>
      </c>
      <c r="BG426" s="1">
        <v>0.111147285</v>
      </c>
      <c r="BH426" s="1">
        <v>0.109772064</v>
      </c>
      <c r="BI426" s="1">
        <v>0.108574159</v>
      </c>
      <c r="BJ426" s="1">
        <v>0.10859150400000001</v>
      </c>
      <c r="BK426" s="1">
        <v>0.10786338199999999</v>
      </c>
      <c r="BL426" s="1">
        <v>0.106820077</v>
      </c>
      <c r="BM426" s="1">
        <v>0.107394025</v>
      </c>
      <c r="BN426" s="1">
        <v>0.105956018</v>
      </c>
      <c r="BO426" s="1">
        <v>0.104881138</v>
      </c>
      <c r="BP426" s="1">
        <v>0.104755133</v>
      </c>
      <c r="BQ426" s="1">
        <v>0.104252897</v>
      </c>
      <c r="BR426" s="1">
        <v>0.10321035200000001</v>
      </c>
      <c r="BS426" s="1">
        <v>0.105836175</v>
      </c>
      <c r="BT426" s="1">
        <v>0.103915945</v>
      </c>
      <c r="BU426" s="1">
        <v>0.10456441299999999</v>
      </c>
      <c r="BV426" s="1">
        <v>0.105772592</v>
      </c>
      <c r="BW426" s="1">
        <v>0.101591483</v>
      </c>
      <c r="BX426" s="1">
        <v>0.103671834</v>
      </c>
      <c r="BY426" s="1">
        <v>0.10190177</v>
      </c>
      <c r="BZ426" s="1">
        <v>9.9531680299999994E-2</v>
      </c>
      <c r="CA426" s="1">
        <v>0.100431889</v>
      </c>
      <c r="CB426" s="1">
        <v>9.7496360500000004E-2</v>
      </c>
      <c r="CC426" s="1">
        <v>9.4455480600000002E-2</v>
      </c>
      <c r="CD426" s="1">
        <v>9.5684193099999995E-2</v>
      </c>
      <c r="CE426" s="1">
        <v>8.9056476999999995E-2</v>
      </c>
      <c r="CF426" s="1">
        <v>8.88619348E-2</v>
      </c>
      <c r="CG426" s="1">
        <v>8.7754078200000002E-2</v>
      </c>
      <c r="CH426" s="1">
        <v>7.9481035500000005E-2</v>
      </c>
      <c r="CI426" s="1">
        <v>8.1079438300000001E-2</v>
      </c>
      <c r="CJ426" s="1">
        <v>7.86219165E-2</v>
      </c>
      <c r="CK426" s="1">
        <v>7.6077654999999994E-2</v>
      </c>
      <c r="CL426" s="1">
        <v>7.8732050999999997E-2</v>
      </c>
      <c r="CM426" s="1">
        <v>7.5038701299999996E-2</v>
      </c>
      <c r="CN426" s="1">
        <v>7.1640387200000002E-2</v>
      </c>
      <c r="CO426" s="1">
        <v>7.0865623700000005E-2</v>
      </c>
      <c r="CP426" s="1">
        <v>7.3862120500000003E-2</v>
      </c>
      <c r="CQ426" s="1">
        <v>7.2425022699999994E-2</v>
      </c>
      <c r="CR426" s="1">
        <v>7.2474204E-2</v>
      </c>
      <c r="CS426" s="1">
        <v>7.2055690000000006E-2</v>
      </c>
      <c r="CT426" s="1">
        <v>6.7386984799999994E-2</v>
      </c>
      <c r="CU426" s="1">
        <v>6.6835045800000006E-2</v>
      </c>
      <c r="CV426" s="1">
        <v>6.3386485000000006E-2</v>
      </c>
      <c r="CW426" s="1">
        <v>5.8857135499999998E-2</v>
      </c>
      <c r="CX426" s="1">
        <v>5.8856710800000003E-2</v>
      </c>
      <c r="CY426" s="1">
        <v>5.5925764099999997E-2</v>
      </c>
      <c r="CZ426" s="1">
        <v>5.4859280599999997E-2</v>
      </c>
      <c r="DA426" s="1">
        <v>5.3958661900000003E-2</v>
      </c>
      <c r="DB426" s="1">
        <v>5.0552114799999999E-2</v>
      </c>
      <c r="DC426" s="1">
        <v>4.9623079600000002E-2</v>
      </c>
      <c r="DD426" s="1">
        <v>4.8203844599999997E-2</v>
      </c>
      <c r="DE426" s="1">
        <v>4.5667435999999999E-2</v>
      </c>
      <c r="DF426" s="1">
        <v>4.6180110400000002E-2</v>
      </c>
      <c r="DG426" s="1">
        <v>4.3469741899999997E-2</v>
      </c>
      <c r="DH426" s="1">
        <v>4.2639169800000001E-2</v>
      </c>
      <c r="DI426" s="1">
        <v>4.1422635300000003E-2</v>
      </c>
      <c r="DJ426" s="1">
        <v>3.9566311999999999E-2</v>
      </c>
      <c r="DK426" s="1">
        <v>3.8468614200000001E-2</v>
      </c>
      <c r="DL426" s="1">
        <v>3.769546E-2</v>
      </c>
      <c r="DM426" s="1">
        <v>3.5258643300000003E-2</v>
      </c>
      <c r="DN426" s="1">
        <v>3.3354513299999999E-2</v>
      </c>
      <c r="DO426" s="1">
        <v>3.15737315E-2</v>
      </c>
      <c r="DP426" s="1">
        <v>2.9171161399999999E-2</v>
      </c>
      <c r="DQ426" s="1">
        <v>2.8883155399999999E-2</v>
      </c>
      <c r="DR426" s="1">
        <v>2.7485840000000001E-2</v>
      </c>
      <c r="DS426" s="1">
        <v>2.56116651E-2</v>
      </c>
      <c r="DT426" s="1">
        <v>2.4676825900000001E-2</v>
      </c>
      <c r="DU426" s="1">
        <v>2.39468701E-2</v>
      </c>
      <c r="DV426" s="1">
        <v>2.2911518799999999E-2</v>
      </c>
      <c r="DW426" s="1">
        <v>2.23077871E-2</v>
      </c>
      <c r="DX426" s="1">
        <v>2.1673437199999999E-2</v>
      </c>
      <c r="DY426" s="1">
        <v>2.1125316599999999E-2</v>
      </c>
      <c r="DZ426" s="1">
        <v>2.0339801899999999E-2</v>
      </c>
      <c r="EA426" s="1">
        <v>1.9576750699999999E-2</v>
      </c>
      <c r="EB426" s="1">
        <v>1.9446689600000001E-2</v>
      </c>
      <c r="EC426" s="1">
        <v>1.8495526200000001E-2</v>
      </c>
      <c r="ED426" s="1">
        <v>1.8236968700000002E-2</v>
      </c>
      <c r="EE426" s="1">
        <v>1.9390266400000002E-2</v>
      </c>
      <c r="EF426" s="1">
        <v>1.9456826199999999E-2</v>
      </c>
      <c r="EG426" s="1">
        <v>1.85210593E-2</v>
      </c>
      <c r="EH426" s="1">
        <v>1.8221184599999999E-2</v>
      </c>
      <c r="EI426" s="1">
        <v>1.7128057799999999E-2</v>
      </c>
      <c r="EJ426" s="1">
        <v>1.6846090599999999E-2</v>
      </c>
      <c r="EK426" s="1">
        <v>1.6731686900000001E-2</v>
      </c>
      <c r="EL426" s="1">
        <v>1.6128588499999999E-2</v>
      </c>
      <c r="EM426" s="1">
        <v>1.5319698499999999E-2</v>
      </c>
      <c r="EN426" s="1">
        <v>1.4967660400000001E-2</v>
      </c>
      <c r="EO426" s="1">
        <v>1.4729176599999999E-2</v>
      </c>
      <c r="EP426" s="1">
        <v>1.4479476E-2</v>
      </c>
      <c r="EQ426" s="1">
        <v>1.41691612E-2</v>
      </c>
      <c r="ER426" s="1">
        <v>1.3680038E-2</v>
      </c>
      <c r="ES426" s="1">
        <v>1.34291416E-2</v>
      </c>
      <c r="ET426" s="1">
        <v>1.3158385599999999E-2</v>
      </c>
      <c r="EU426" s="1">
        <v>1.32249342E-2</v>
      </c>
      <c r="EV426" s="1">
        <v>1.3011143500000001E-2</v>
      </c>
      <c r="EW426" s="1">
        <v>1.2787633600000001E-2</v>
      </c>
      <c r="EX426" s="1">
        <v>1.28995916E-2</v>
      </c>
      <c r="EY426" s="1">
        <v>1.3503615700000001E-2</v>
      </c>
      <c r="EZ426" s="1">
        <v>1.45647721E-2</v>
      </c>
      <c r="FA426" s="1">
        <v>1.51895555E-2</v>
      </c>
      <c r="FB426" s="1">
        <v>1.5597485899999999E-2</v>
      </c>
      <c r="FC426" s="1">
        <v>1.5954695599999999E-2</v>
      </c>
      <c r="FD426" s="1">
        <v>1.4833166300000001E-2</v>
      </c>
      <c r="FE426" s="1">
        <v>1.38896508E-2</v>
      </c>
      <c r="FF426" s="1">
        <v>1.2335522999999999E-2</v>
      </c>
      <c r="FG426" s="1">
        <v>1.10288309E-2</v>
      </c>
      <c r="FH426" s="1">
        <v>8.1572243900000004E-3</v>
      </c>
      <c r="FI426" s="1">
        <v>7.2744851899999999E-3</v>
      </c>
      <c r="FJ426" s="1">
        <v>6.78760465E-3</v>
      </c>
      <c r="FK426" s="1">
        <v>5.6743947799999996E-3</v>
      </c>
      <c r="FL426" s="1">
        <v>5.3123431300000001E-3</v>
      </c>
      <c r="FM426" s="1">
        <v>2.6168292400000001E-3</v>
      </c>
      <c r="FN426" s="1">
        <v>3.5653579999999998E-3</v>
      </c>
      <c r="FO426" s="1">
        <v>-2.5816168599999999E-4</v>
      </c>
      <c r="FP426" s="1">
        <v>-2.2969255200000001E-3</v>
      </c>
      <c r="FQ426" s="1">
        <v>-3.6271028199999999E-3</v>
      </c>
      <c r="FR426" s="1">
        <v>-7.40553858E-3</v>
      </c>
      <c r="FS426" s="1">
        <v>-6.0789990199999998E-3</v>
      </c>
      <c r="FT426" s="1">
        <v>-7.1104480899999998E-3</v>
      </c>
      <c r="FU426" s="1">
        <v>-8.4897652299999998E-3</v>
      </c>
      <c r="FV426" s="1">
        <v>-3.8852412300000002E-3</v>
      </c>
    </row>
    <row r="427" spans="2:178" x14ac:dyDescent="0.2">
      <c r="B427" s="1">
        <v>1490</v>
      </c>
      <c r="C427" s="1">
        <v>40.087001800000003</v>
      </c>
      <c r="D427" s="1">
        <v>0.43131146990740743</v>
      </c>
      <c r="E427" s="1">
        <v>0.21024200300000001</v>
      </c>
      <c r="F427" s="1">
        <v>0.196069032</v>
      </c>
      <c r="G427" s="1">
        <v>0.193343714</v>
      </c>
      <c r="H427" s="1">
        <v>0.197226867</v>
      </c>
      <c r="I427" s="1">
        <v>0.191437051</v>
      </c>
      <c r="J427" s="1">
        <v>0.19164183700000001</v>
      </c>
      <c r="K427" s="1">
        <v>0.19071121499999999</v>
      </c>
      <c r="L427" s="1">
        <v>0.19512507300000001</v>
      </c>
      <c r="M427" s="1">
        <v>0.19270651</v>
      </c>
      <c r="N427" s="1">
        <v>0.191427022</v>
      </c>
      <c r="O427" s="1">
        <v>0.18612740899999999</v>
      </c>
      <c r="P427" s="1">
        <v>0.187711298</v>
      </c>
      <c r="Q427" s="1">
        <v>0.18089418099999999</v>
      </c>
      <c r="R427" s="1">
        <v>0.17723560299999999</v>
      </c>
      <c r="S427" s="1">
        <v>0.176546171</v>
      </c>
      <c r="T427" s="1">
        <v>0.17351207099999999</v>
      </c>
      <c r="U427" s="1">
        <v>0.17048786599999999</v>
      </c>
      <c r="V427" s="1">
        <v>0.168458357</v>
      </c>
      <c r="W427" s="1">
        <v>0.166836813</v>
      </c>
      <c r="X427" s="1">
        <v>0.165176928</v>
      </c>
      <c r="Y427" s="1">
        <v>0.16441394400000001</v>
      </c>
      <c r="Z427" s="1">
        <v>0.16315105599999999</v>
      </c>
      <c r="AA427" s="1">
        <v>0.16177040300000001</v>
      </c>
      <c r="AB427" s="1">
        <v>0.16054441</v>
      </c>
      <c r="AC427" s="1">
        <v>0.15969134900000001</v>
      </c>
      <c r="AD427" s="1">
        <v>0.158330783</v>
      </c>
      <c r="AE427" s="1">
        <v>0.155564755</v>
      </c>
      <c r="AF427" s="1">
        <v>0.15516422699999999</v>
      </c>
      <c r="AG427" s="1">
        <v>0.152927279</v>
      </c>
      <c r="AH427" s="1">
        <v>0.15008674599999999</v>
      </c>
      <c r="AI427" s="1">
        <v>0.14915534899999999</v>
      </c>
      <c r="AJ427" s="1">
        <v>0.14722290599999999</v>
      </c>
      <c r="AK427" s="1">
        <v>0.14548124400000001</v>
      </c>
      <c r="AL427" s="1">
        <v>0.14383649800000001</v>
      </c>
      <c r="AM427" s="1">
        <v>0.141993061</v>
      </c>
      <c r="AN427" s="1">
        <v>0.140438482</v>
      </c>
      <c r="AO427" s="1">
        <v>0.13867057899999999</v>
      </c>
      <c r="AP427" s="1">
        <v>0.137956202</v>
      </c>
      <c r="AQ427" s="1">
        <v>0.13655947099999999</v>
      </c>
      <c r="AR427" s="1">
        <v>0.13466550399999999</v>
      </c>
      <c r="AS427" s="1">
        <v>0.13341465599999999</v>
      </c>
      <c r="AT427" s="1">
        <v>0.13204623800000001</v>
      </c>
      <c r="AU427" s="1">
        <v>0.13104426899999999</v>
      </c>
      <c r="AV427" s="1">
        <v>0.13083523499999999</v>
      </c>
      <c r="AW427" s="1">
        <v>0.13021764199999999</v>
      </c>
      <c r="AX427" s="1">
        <v>0.12866255600000001</v>
      </c>
      <c r="AY427" s="1">
        <v>0.127404824</v>
      </c>
      <c r="AZ427" s="1">
        <v>0.12597234500000001</v>
      </c>
      <c r="BA427" s="1">
        <v>0.124506228</v>
      </c>
      <c r="BB427" s="1">
        <v>0.12298993799999999</v>
      </c>
      <c r="BC427" s="1">
        <v>0.121875659</v>
      </c>
      <c r="BD427" s="1">
        <v>0.120925561</v>
      </c>
      <c r="BE427" s="1">
        <v>0.11953372499999999</v>
      </c>
      <c r="BF427" s="1">
        <v>0.11941486599999999</v>
      </c>
      <c r="BG427" s="1">
        <v>0.118307389</v>
      </c>
      <c r="BH427" s="1">
        <v>0.116682149</v>
      </c>
      <c r="BI427" s="1">
        <v>0.115724199</v>
      </c>
      <c r="BJ427" s="1">
        <v>0.114371523</v>
      </c>
      <c r="BK427" s="1">
        <v>0.11380338700000001</v>
      </c>
      <c r="BL427" s="1">
        <v>0.113020062</v>
      </c>
      <c r="BM427" s="1">
        <v>0.112824015</v>
      </c>
      <c r="BN427" s="1">
        <v>0.111356027</v>
      </c>
      <c r="BO427" s="1">
        <v>0.11054115</v>
      </c>
      <c r="BP427" s="1">
        <v>0.110055164</v>
      </c>
      <c r="BQ427" s="1">
        <v>0.109322928</v>
      </c>
      <c r="BR427" s="1">
        <v>0.109430373</v>
      </c>
      <c r="BS427" s="1">
        <v>0.109486178</v>
      </c>
      <c r="BT427" s="1">
        <v>0.109865934</v>
      </c>
      <c r="BU427" s="1">
        <v>0.110694401</v>
      </c>
      <c r="BV427" s="1">
        <v>0.111352585</v>
      </c>
      <c r="BW427" s="1">
        <v>0.109061487</v>
      </c>
      <c r="BX427" s="1">
        <v>0.109551854</v>
      </c>
      <c r="BY427" s="1">
        <v>0.10785183299999999</v>
      </c>
      <c r="BZ427" s="1">
        <v>0.106621802</v>
      </c>
      <c r="CA427" s="1">
        <v>0.10509207800000001</v>
      </c>
      <c r="CB427" s="1">
        <v>0.10143664500000001</v>
      </c>
      <c r="CC427" s="1">
        <v>0.101635925</v>
      </c>
      <c r="CD427" s="1">
        <v>9.93748084E-2</v>
      </c>
      <c r="CE427" s="1">
        <v>9.6947297500000001E-2</v>
      </c>
      <c r="CF427" s="1">
        <v>9.7113020699999997E-2</v>
      </c>
      <c r="CG427" s="1">
        <v>9.2165440299999998E-2</v>
      </c>
      <c r="CH427" s="1">
        <v>8.9192770399999996E-2</v>
      </c>
      <c r="CI427" s="1">
        <v>8.6881555599999993E-2</v>
      </c>
      <c r="CJ427" s="1">
        <v>8.4014236899999997E-2</v>
      </c>
      <c r="CK427" s="1">
        <v>8.6110234300000005E-2</v>
      </c>
      <c r="CL427" s="1">
        <v>8.3504751299999999E-2</v>
      </c>
      <c r="CM427" s="1">
        <v>8.3991408300000001E-2</v>
      </c>
      <c r="CN427" s="1">
        <v>6.8549364799999998E-2</v>
      </c>
      <c r="CO427" s="1">
        <v>7.1564599899999998E-2</v>
      </c>
      <c r="CP427" s="1">
        <v>7.2171092000000006E-2</v>
      </c>
      <c r="CQ427" s="1">
        <v>7.3803991099999994E-2</v>
      </c>
      <c r="CR427" s="1">
        <v>7.2933167199999996E-2</v>
      </c>
      <c r="CS427" s="1">
        <v>7.0864670000000005E-2</v>
      </c>
      <c r="CT427" s="1">
        <v>6.8505942799999997E-2</v>
      </c>
      <c r="CU427" s="1">
        <v>6.5574020100000005E-2</v>
      </c>
      <c r="CV427" s="1">
        <v>6.2405422299999999E-2</v>
      </c>
      <c r="CW427" s="1">
        <v>6.0166075800000003E-2</v>
      </c>
      <c r="CX427" s="1">
        <v>5.8845646699999997E-2</v>
      </c>
      <c r="CY427" s="1">
        <v>5.6374691400000003E-2</v>
      </c>
      <c r="CZ427" s="1">
        <v>5.4798237999999999E-2</v>
      </c>
      <c r="DA427" s="1">
        <v>5.2967607999999999E-2</v>
      </c>
      <c r="DB427" s="1">
        <v>5.1081068799999997E-2</v>
      </c>
      <c r="DC427" s="1">
        <v>4.9312025299999999E-2</v>
      </c>
      <c r="DD427" s="1">
        <v>4.7402799099999997E-2</v>
      </c>
      <c r="DE427" s="1">
        <v>4.6236388400000002E-2</v>
      </c>
      <c r="DF427" s="1">
        <v>4.5369066299999997E-2</v>
      </c>
      <c r="DG427" s="1">
        <v>4.38386947E-2</v>
      </c>
      <c r="DH427" s="1">
        <v>4.2548127499999998E-2</v>
      </c>
      <c r="DI427" s="1">
        <v>4.1351586599999997E-2</v>
      </c>
      <c r="DJ427" s="1">
        <v>4.0325276600000001E-2</v>
      </c>
      <c r="DK427" s="1">
        <v>3.8877584E-2</v>
      </c>
      <c r="DL427" s="1">
        <v>3.7564419199999997E-2</v>
      </c>
      <c r="DM427" s="1">
        <v>3.6087602400000002E-2</v>
      </c>
      <c r="DN427" s="1">
        <v>3.3543482399999998E-2</v>
      </c>
      <c r="DO427" s="1">
        <v>3.20826918E-2</v>
      </c>
      <c r="DP427" s="1">
        <v>3.0050119399999999E-2</v>
      </c>
      <c r="DQ427" s="1">
        <v>2.8502130899999999E-2</v>
      </c>
      <c r="DR427" s="1">
        <v>2.7484806300000001E-2</v>
      </c>
      <c r="DS427" s="1">
        <v>2.67906282E-2</v>
      </c>
      <c r="DT427" s="1">
        <v>2.5115797299999999E-2</v>
      </c>
      <c r="DU427" s="1">
        <v>2.48058271E-2</v>
      </c>
      <c r="DV427" s="1">
        <v>2.35204753E-2</v>
      </c>
      <c r="DW427" s="1">
        <v>2.26867441E-2</v>
      </c>
      <c r="DX427" s="1">
        <v>2.21024025E-2</v>
      </c>
      <c r="DY427" s="1">
        <v>2.1334266300000002E-2</v>
      </c>
      <c r="DZ427" s="1">
        <v>2.0548766499999999E-2</v>
      </c>
      <c r="EA427" s="1">
        <v>1.9855719099999999E-2</v>
      </c>
      <c r="EB427" s="1">
        <v>1.9895646699999998E-2</v>
      </c>
      <c r="EC427" s="1">
        <v>1.9004479099999999E-2</v>
      </c>
      <c r="ED427" s="1">
        <v>1.8385922499999999E-2</v>
      </c>
      <c r="EE427" s="1">
        <v>1.7899222699999998E-2</v>
      </c>
      <c r="EF427" s="1">
        <v>1.77958049E-2</v>
      </c>
      <c r="EG427" s="1">
        <v>1.72300562E-2</v>
      </c>
      <c r="EH427" s="1">
        <v>1.6420207900000001E-2</v>
      </c>
      <c r="EI427" s="1">
        <v>1.6057124400000001E-2</v>
      </c>
      <c r="EJ427" s="1">
        <v>1.54651757E-2</v>
      </c>
      <c r="EK427" s="1">
        <v>1.5300814100000001E-2</v>
      </c>
      <c r="EL427" s="1">
        <v>1.40877478E-2</v>
      </c>
      <c r="EM427" s="1">
        <v>1.4478849199999999E-2</v>
      </c>
      <c r="EN427" s="1">
        <v>1.4226790499999999E-2</v>
      </c>
      <c r="EO427" s="1">
        <v>1.37882866E-2</v>
      </c>
      <c r="EP427" s="1">
        <v>1.3818543399999999E-2</v>
      </c>
      <c r="EQ427" s="1">
        <v>1.41781978E-2</v>
      </c>
      <c r="ER427" s="1">
        <v>1.39190275E-2</v>
      </c>
      <c r="ES427" s="1">
        <v>1.38581265E-2</v>
      </c>
      <c r="ET427" s="1">
        <v>1.3607347400000001E-2</v>
      </c>
      <c r="EU427" s="1">
        <v>1.3543872199999999E-2</v>
      </c>
      <c r="EV427" s="1">
        <v>1.3990096699999999E-2</v>
      </c>
      <c r="EW427" s="1">
        <v>1.37265828E-2</v>
      </c>
      <c r="EX427" s="1">
        <v>1.41485594E-2</v>
      </c>
      <c r="EY427" s="1">
        <v>1.4812605499999999E-2</v>
      </c>
      <c r="EZ427" s="1">
        <v>1.53437629E-2</v>
      </c>
      <c r="FA427" s="1">
        <v>1.6438538199999998E-2</v>
      </c>
      <c r="FB427" s="1">
        <v>1.6786461700000001E-2</v>
      </c>
      <c r="FC427" s="1">
        <v>1.6363658E-2</v>
      </c>
      <c r="FD427" s="1">
        <v>1.6052108299999999E-2</v>
      </c>
      <c r="FE427" s="1">
        <v>1.4658590799999999E-2</v>
      </c>
      <c r="FF427" s="1">
        <v>1.31344758E-2</v>
      </c>
      <c r="FG427" s="1">
        <v>1.1247800699999999E-2</v>
      </c>
      <c r="FH427" s="1">
        <v>9.6162240999999992E-3</v>
      </c>
      <c r="FI427" s="1">
        <v>8.0435257399999998E-3</v>
      </c>
      <c r="FJ427" s="1">
        <v>7.4667092400000001E-3</v>
      </c>
      <c r="FK427" s="1">
        <v>6.1836019200000002E-3</v>
      </c>
      <c r="FL427" s="1">
        <v>4.8416871600000001E-3</v>
      </c>
      <c r="FM427" s="1">
        <v>3.3263238100000002E-3</v>
      </c>
      <c r="FN427" s="1">
        <v>2.0450409499999998E-3</v>
      </c>
      <c r="FO427" s="1">
        <v>2.5179050900000003E-4</v>
      </c>
      <c r="FP427" s="1">
        <v>-8.3667598700000001E-4</v>
      </c>
      <c r="FQ427" s="1">
        <v>-4.7864820799999996E-3</v>
      </c>
      <c r="FR427" s="1">
        <v>-7.33463606E-3</v>
      </c>
      <c r="FS427" s="1">
        <v>-6.81784377E-3</v>
      </c>
      <c r="FT427" s="1">
        <v>-7.9990159700000004E-3</v>
      </c>
      <c r="FU427" s="1">
        <v>-7.4881454899999996E-3</v>
      </c>
      <c r="FV427" s="1">
        <v>-3.2935724600000001E-3</v>
      </c>
    </row>
    <row r="428" spans="2:178" x14ac:dyDescent="0.2">
      <c r="B428" s="1">
        <v>1491</v>
      </c>
      <c r="C428" s="1">
        <v>40.148998300000002</v>
      </c>
      <c r="D428" s="1">
        <v>0.43131434027777776</v>
      </c>
      <c r="E428" s="1">
        <v>0.19248188999999999</v>
      </c>
      <c r="F428" s="1">
        <v>0.18566895999999999</v>
      </c>
      <c r="G428" s="1">
        <v>0.18655364199999999</v>
      </c>
      <c r="H428" s="1">
        <v>0.18321685500000001</v>
      </c>
      <c r="I428" s="1">
        <v>0.181757048</v>
      </c>
      <c r="J428" s="1">
        <v>0.18174180400000001</v>
      </c>
      <c r="K428" s="1">
        <v>0.18377116299999999</v>
      </c>
      <c r="L428" s="1">
        <v>0.18158502900000001</v>
      </c>
      <c r="M428" s="1">
        <v>0.18002648700000001</v>
      </c>
      <c r="N428" s="1">
        <v>0.17880702000000001</v>
      </c>
      <c r="O428" s="1">
        <v>0.17559741400000001</v>
      </c>
      <c r="P428" s="1">
        <v>0.171321318</v>
      </c>
      <c r="Q428" s="1">
        <v>0.16874419199999999</v>
      </c>
      <c r="R428" s="1">
        <v>0.16762559099999999</v>
      </c>
      <c r="S428" s="1">
        <v>0.16425619999999999</v>
      </c>
      <c r="T428" s="1">
        <v>0.16150207799999999</v>
      </c>
      <c r="U428" s="1">
        <v>0.15906789900000001</v>
      </c>
      <c r="V428" s="1">
        <v>0.15741835500000001</v>
      </c>
      <c r="W428" s="1">
        <v>0.15552680199999999</v>
      </c>
      <c r="X428" s="1">
        <v>0.154176906</v>
      </c>
      <c r="Y428" s="1">
        <v>0.15357394499999999</v>
      </c>
      <c r="Z428" s="1">
        <v>0.15174105800000001</v>
      </c>
      <c r="AA428" s="1">
        <v>0.15156039599999999</v>
      </c>
      <c r="AB428" s="1">
        <v>0.150274396</v>
      </c>
      <c r="AC428" s="1">
        <v>0.149591327</v>
      </c>
      <c r="AD428" s="1">
        <v>0.14769074300000001</v>
      </c>
      <c r="AE428" s="1">
        <v>0.147884712</v>
      </c>
      <c r="AF428" s="1">
        <v>0.14459419300000001</v>
      </c>
      <c r="AG428" s="1">
        <v>0.14297723800000001</v>
      </c>
      <c r="AH428" s="1">
        <v>0.141086668</v>
      </c>
      <c r="AI428" s="1">
        <v>0.139545277</v>
      </c>
      <c r="AJ428" s="1">
        <v>0.138642818</v>
      </c>
      <c r="AK428" s="1">
        <v>0.13700121600000001</v>
      </c>
      <c r="AL428" s="1">
        <v>0.13494646499999999</v>
      </c>
      <c r="AM428" s="1">
        <v>0.13387301600000001</v>
      </c>
      <c r="AN428" s="1">
        <v>0.13254843699999999</v>
      </c>
      <c r="AO428" s="1">
        <v>0.13109053700000001</v>
      </c>
      <c r="AP428" s="1">
        <v>0.12926617300000001</v>
      </c>
      <c r="AQ428" s="1">
        <v>0.12814948000000001</v>
      </c>
      <c r="AR428" s="1">
        <v>0.12698549000000001</v>
      </c>
      <c r="AS428" s="1">
        <v>0.126364648</v>
      </c>
      <c r="AT428" s="1">
        <v>0.124796227</v>
      </c>
      <c r="AU428" s="1">
        <v>0.123524226</v>
      </c>
      <c r="AV428" s="1">
        <v>0.12348517000000001</v>
      </c>
      <c r="AW428" s="1">
        <v>0.122017533</v>
      </c>
      <c r="AX428" s="1">
        <v>0.120612361</v>
      </c>
      <c r="AY428" s="1">
        <v>0.11898449799999999</v>
      </c>
      <c r="AZ428" s="1">
        <v>0.118411906</v>
      </c>
      <c r="BA428" s="1">
        <v>0.116695642</v>
      </c>
      <c r="BB428" s="1">
        <v>0.115369201</v>
      </c>
      <c r="BC428" s="1">
        <v>0.114514835</v>
      </c>
      <c r="BD428" s="1">
        <v>0.113304771</v>
      </c>
      <c r="BE428" s="1">
        <v>0.112463012</v>
      </c>
      <c r="BF428" s="1">
        <v>0.1116243</v>
      </c>
      <c r="BG428" s="1">
        <v>0.11070696300000001</v>
      </c>
      <c r="BH428" s="1">
        <v>0.109061852</v>
      </c>
      <c r="BI428" s="1">
        <v>0.107794024</v>
      </c>
      <c r="BJ428" s="1">
        <v>0.107231438</v>
      </c>
      <c r="BK428" s="1">
        <v>0.106253378</v>
      </c>
      <c r="BL428" s="1">
        <v>0.106360093</v>
      </c>
      <c r="BM428" s="1">
        <v>0.105264045</v>
      </c>
      <c r="BN428" s="1">
        <v>0.10421601699999999</v>
      </c>
      <c r="BO428" s="1">
        <v>0.10402109499999999</v>
      </c>
      <c r="BP428" s="1">
        <v>0.103235044</v>
      </c>
      <c r="BQ428" s="1">
        <v>0.10346279999999999</v>
      </c>
      <c r="BR428" s="1">
        <v>0.10267027500000001</v>
      </c>
      <c r="BS428" s="1">
        <v>0.10304614199999999</v>
      </c>
      <c r="BT428" s="1">
        <v>0.104205951</v>
      </c>
      <c r="BU428" s="1">
        <v>0.104114443</v>
      </c>
      <c r="BV428" s="1">
        <v>0.10489261900000001</v>
      </c>
      <c r="BW428" s="1">
        <v>0.102871485</v>
      </c>
      <c r="BX428" s="1">
        <v>0.102131791</v>
      </c>
      <c r="BY428" s="1">
        <v>0.101261616</v>
      </c>
      <c r="BZ428" s="1">
        <v>9.8741374899999998E-2</v>
      </c>
      <c r="CA428" s="1">
        <v>9.6811361600000007E-2</v>
      </c>
      <c r="CB428" s="1">
        <v>9.5575504000000006E-2</v>
      </c>
      <c r="CC428" s="1">
        <v>9.3894176199999999E-2</v>
      </c>
      <c r="CD428" s="1">
        <v>9.1312378599999994E-2</v>
      </c>
      <c r="CE428" s="1">
        <v>9.0474061699999997E-2</v>
      </c>
      <c r="CF428" s="1">
        <v>8.6018688999999995E-2</v>
      </c>
      <c r="CG428" s="1">
        <v>8.4649987499999996E-2</v>
      </c>
      <c r="CH428" s="1">
        <v>8.2395859099999996E-2</v>
      </c>
      <c r="CI428" s="1">
        <v>7.7063083599999999E-2</v>
      </c>
      <c r="CJ428" s="1">
        <v>7.7104985700000003E-2</v>
      </c>
      <c r="CK428" s="1">
        <v>7.5639933300000003E-2</v>
      </c>
      <c r="CL428" s="1">
        <v>7.5913935900000007E-2</v>
      </c>
      <c r="CM428" s="1">
        <v>7.91005865E-2</v>
      </c>
      <c r="CN428" s="1">
        <v>7.0839457199999997E-2</v>
      </c>
      <c r="CO428" s="1">
        <v>7.1104675500000006E-2</v>
      </c>
      <c r="CP428" s="1">
        <v>7.3911197499999998E-2</v>
      </c>
      <c r="CQ428" s="1">
        <v>7.3194138699999994E-2</v>
      </c>
      <c r="CR428" s="1">
        <v>7.3263295000000006E-2</v>
      </c>
      <c r="CS428" s="1">
        <v>7.25148246E-2</v>
      </c>
      <c r="CT428" s="1">
        <v>6.8376079199999995E-2</v>
      </c>
      <c r="CU428" s="1">
        <v>6.7164137999999998E-2</v>
      </c>
      <c r="CV428" s="1">
        <v>6.4955584699999999E-2</v>
      </c>
      <c r="CW428" s="1">
        <v>6.15262762E-2</v>
      </c>
      <c r="CX428" s="1">
        <v>6.2175840099999997E-2</v>
      </c>
      <c r="CY428" s="1">
        <v>5.9794902800000001E-2</v>
      </c>
      <c r="CZ428" s="1">
        <v>5.8188423500000003E-2</v>
      </c>
      <c r="DA428" s="1">
        <v>5.6607775399999997E-2</v>
      </c>
      <c r="DB428" s="1">
        <v>5.4111242300000001E-2</v>
      </c>
      <c r="DC428" s="1">
        <v>5.3422212599999998E-2</v>
      </c>
      <c r="DD428" s="1">
        <v>5.1922962099999997E-2</v>
      </c>
      <c r="DE428" s="1">
        <v>4.9826562400000003E-2</v>
      </c>
      <c r="DF428" s="1">
        <v>4.9209237099999997E-2</v>
      </c>
      <c r="DG428" s="1">
        <v>4.8168860399999999E-2</v>
      </c>
      <c r="DH428" s="1">
        <v>4.59482893E-2</v>
      </c>
      <c r="DI428" s="1">
        <v>4.5511744899999998E-2</v>
      </c>
      <c r="DJ428" s="1">
        <v>4.34754267E-2</v>
      </c>
      <c r="DK428" s="1">
        <v>4.2797721900000002E-2</v>
      </c>
      <c r="DL428" s="1">
        <v>4.0944583700000002E-2</v>
      </c>
      <c r="DM428" s="1">
        <v>3.87477502E-2</v>
      </c>
      <c r="DN428" s="1">
        <v>3.7143610399999999E-2</v>
      </c>
      <c r="DO428" s="1">
        <v>3.5292819099999997E-2</v>
      </c>
      <c r="DP428" s="1">
        <v>3.3130236E-2</v>
      </c>
      <c r="DQ428" s="1">
        <v>3.14622372E-2</v>
      </c>
      <c r="DR428" s="1">
        <v>2.9994917999999999E-2</v>
      </c>
      <c r="DS428" s="1">
        <v>2.8670745000000001E-2</v>
      </c>
      <c r="DT428" s="1">
        <v>2.7735916900000001E-2</v>
      </c>
      <c r="DU428" s="1">
        <v>2.6405962200000001E-2</v>
      </c>
      <c r="DV428" s="1">
        <v>2.53706109E-2</v>
      </c>
      <c r="DW428" s="1">
        <v>2.5016879700000001E-2</v>
      </c>
      <c r="DX428" s="1">
        <v>2.39425469E-2</v>
      </c>
      <c r="DY428" s="1">
        <v>2.3724408799999999E-2</v>
      </c>
      <c r="DZ428" s="1">
        <v>2.21389104E-2</v>
      </c>
      <c r="EA428" s="1">
        <v>2.1675871699999998E-2</v>
      </c>
      <c r="EB428" s="1">
        <v>2.12057997E-2</v>
      </c>
      <c r="EC428" s="1">
        <v>2.1124625599999999E-2</v>
      </c>
      <c r="ED428" s="1">
        <v>2.0976083400000001E-2</v>
      </c>
      <c r="EE428" s="1">
        <v>1.7229340999999999E-2</v>
      </c>
      <c r="EF428" s="1">
        <v>1.69658642E-2</v>
      </c>
      <c r="EG428" s="1">
        <v>1.6080038599999999E-2</v>
      </c>
      <c r="EH428" s="1">
        <v>1.5660095999999998E-2</v>
      </c>
      <c r="EI428" s="1">
        <v>1.50568709E-2</v>
      </c>
      <c r="EJ428" s="1">
        <v>1.51047818E-2</v>
      </c>
      <c r="EK428" s="1">
        <v>1.4730261600000001E-2</v>
      </c>
      <c r="EL428" s="1">
        <v>1.3787096400000001E-2</v>
      </c>
      <c r="EM428" s="1">
        <v>1.3568209499999999E-2</v>
      </c>
      <c r="EN428" s="1">
        <v>1.33762285E-2</v>
      </c>
      <c r="EO428" s="1">
        <v>1.30778458E-2</v>
      </c>
      <c r="EP428" s="1">
        <v>1.2568242800000001E-2</v>
      </c>
      <c r="EQ428" s="1">
        <v>1.3218030299999999E-2</v>
      </c>
      <c r="ER428" s="1">
        <v>1.2668997E-2</v>
      </c>
      <c r="ES428" s="1">
        <v>1.2508174400000001E-2</v>
      </c>
      <c r="ET428" s="1">
        <v>1.2827489500000001E-2</v>
      </c>
      <c r="EU428" s="1">
        <v>1.2774057700000001E-2</v>
      </c>
      <c r="EV428" s="1">
        <v>1.3210283600000001E-2</v>
      </c>
      <c r="EW428" s="1">
        <v>1.3416755900000001E-2</v>
      </c>
      <c r="EX428" s="1">
        <v>1.34686809E-2</v>
      </c>
      <c r="EY428" s="1">
        <v>1.36626549E-2</v>
      </c>
      <c r="EZ428" s="1">
        <v>1.5143804300000001E-2</v>
      </c>
      <c r="FA428" s="1">
        <v>1.5538597499999999E-2</v>
      </c>
      <c r="FB428" s="1">
        <v>1.67065598E-2</v>
      </c>
      <c r="FC428" s="1">
        <v>1.6783816699999999E-2</v>
      </c>
      <c r="FD428" s="1">
        <v>1.6262315199999999E-2</v>
      </c>
      <c r="FE428" s="1">
        <v>1.46488082E-2</v>
      </c>
      <c r="FF428" s="1">
        <v>1.3644658E-2</v>
      </c>
      <c r="FG428" s="1">
        <v>1.18479263E-2</v>
      </c>
      <c r="FH428" s="1">
        <v>1.01462249E-2</v>
      </c>
      <c r="FI428" s="1">
        <v>8.9733488899999998E-3</v>
      </c>
      <c r="FJ428" s="1">
        <v>6.8662688100000003E-3</v>
      </c>
      <c r="FK428" s="1">
        <v>6.29278272E-3</v>
      </c>
      <c r="FL428" s="1">
        <v>5.2003311000000003E-3</v>
      </c>
      <c r="FM428" s="1">
        <v>2.8943391499999999E-3</v>
      </c>
      <c r="FN428" s="1">
        <v>2.7522919700000001E-3</v>
      </c>
      <c r="FO428" s="1">
        <v>-3.72037292E-4</v>
      </c>
      <c r="FP428" s="1">
        <v>-1.61165278E-3</v>
      </c>
      <c r="FQ428" s="1">
        <v>-3.6629443100000001E-3</v>
      </c>
      <c r="FR428" s="1">
        <v>-5.5522201600000003E-3</v>
      </c>
      <c r="FS428" s="1">
        <v>-6.4064878999999996E-3</v>
      </c>
      <c r="FT428" s="1">
        <v>-7.6087526999999997E-3</v>
      </c>
      <c r="FU428" s="1">
        <v>-999</v>
      </c>
      <c r="FV428" s="1">
        <v>-4.2742854000000002E-3</v>
      </c>
    </row>
    <row r="429" spans="2:178" x14ac:dyDescent="0.2">
      <c r="B429" s="1">
        <v>1492</v>
      </c>
      <c r="C429" s="1">
        <v>40.212001800000003</v>
      </c>
      <c r="D429" s="1">
        <v>0.43131722222222219</v>
      </c>
      <c r="E429" s="1">
        <v>0.193661898</v>
      </c>
      <c r="F429" s="1">
        <v>0.188428968</v>
      </c>
      <c r="G429" s="1">
        <v>0.19570364100000001</v>
      </c>
      <c r="H429" s="1">
        <v>0.18636684100000001</v>
      </c>
      <c r="I429" s="1">
        <v>0.18628703099999999</v>
      </c>
      <c r="J429" s="1">
        <v>0.18527181400000001</v>
      </c>
      <c r="K429" s="1">
        <v>0.19054117800000001</v>
      </c>
      <c r="L429" s="1">
        <v>0.185695052</v>
      </c>
      <c r="M429" s="1">
        <v>0.18368649500000001</v>
      </c>
      <c r="N429" s="1">
        <v>0.18294700999999999</v>
      </c>
      <c r="O429" s="1">
        <v>0.18142741900000001</v>
      </c>
      <c r="P429" s="1">
        <v>0.17382133</v>
      </c>
      <c r="Q429" s="1">
        <v>0.17132419300000001</v>
      </c>
      <c r="R429" s="1">
        <v>0.17142561100000001</v>
      </c>
      <c r="S429" s="1">
        <v>0.166256189</v>
      </c>
      <c r="T429" s="1">
        <v>0.16476208000000001</v>
      </c>
      <c r="U429" s="1">
        <v>0.16274789000000001</v>
      </c>
      <c r="V429" s="1">
        <v>0.16159836899999999</v>
      </c>
      <c r="W429" s="1">
        <v>0.15934680400000001</v>
      </c>
      <c r="X429" s="1">
        <v>0.15799690799999999</v>
      </c>
      <c r="Y429" s="1">
        <v>0.157663941</v>
      </c>
      <c r="Z429" s="1">
        <v>0.15580105799999999</v>
      </c>
      <c r="AA429" s="1">
        <v>0.15519039300000001</v>
      </c>
      <c r="AB429" s="1">
        <v>0.15520439999999999</v>
      </c>
      <c r="AC429" s="1">
        <v>0.15355134000000001</v>
      </c>
      <c r="AD429" s="1">
        <v>0.15251076199999999</v>
      </c>
      <c r="AE429" s="1">
        <v>0.15099473299999999</v>
      </c>
      <c r="AF429" s="1">
        <v>0.14939419900000001</v>
      </c>
      <c r="AG429" s="1">
        <v>0.14663723100000001</v>
      </c>
      <c r="AH429" s="1">
        <v>0.145706683</v>
      </c>
      <c r="AI429" s="1">
        <v>0.14329528799999999</v>
      </c>
      <c r="AJ429" s="1">
        <v>0.14163284000000001</v>
      </c>
      <c r="AK429" s="1">
        <v>0.14150121800000001</v>
      </c>
      <c r="AL429" s="1">
        <v>0.138736472</v>
      </c>
      <c r="AM429" s="1">
        <v>0.13718302499999999</v>
      </c>
      <c r="AN429" s="1">
        <v>0.13570845100000001</v>
      </c>
      <c r="AO429" s="1">
        <v>0.133970544</v>
      </c>
      <c r="AP429" s="1">
        <v>0.132536188</v>
      </c>
      <c r="AQ429" s="1">
        <v>0.13123947399999999</v>
      </c>
      <c r="AR429" s="1">
        <v>0.130195484</v>
      </c>
      <c r="AS429" s="1">
        <v>0.128424644</v>
      </c>
      <c r="AT429" s="1">
        <v>0.126706228</v>
      </c>
      <c r="AU429" s="1">
        <v>0.125764236</v>
      </c>
      <c r="AV429" s="1">
        <v>0.122125179</v>
      </c>
      <c r="AW429" s="1">
        <v>0.120977551</v>
      </c>
      <c r="AX429" s="1">
        <v>0.120352395</v>
      </c>
      <c r="AY429" s="1">
        <v>0.11787454</v>
      </c>
      <c r="AZ429" s="1">
        <v>0.11718197900000001</v>
      </c>
      <c r="BA429" s="1">
        <v>0.11509572</v>
      </c>
      <c r="BB429" s="1">
        <v>0.11299930499999999</v>
      </c>
      <c r="BC429" s="1">
        <v>0.113114938</v>
      </c>
      <c r="BD429" s="1">
        <v>0.111674868</v>
      </c>
      <c r="BE429" s="1">
        <v>0.11043310200000001</v>
      </c>
      <c r="BF429" s="1">
        <v>0.110754378</v>
      </c>
      <c r="BG429" s="1">
        <v>0.109217018</v>
      </c>
      <c r="BH429" s="1">
        <v>0.107991882</v>
      </c>
      <c r="BI429" s="1">
        <v>0.107174039</v>
      </c>
      <c r="BJ429" s="1">
        <v>0.106551453</v>
      </c>
      <c r="BK429" s="1">
        <v>0.10562337199999999</v>
      </c>
      <c r="BL429" s="1">
        <v>0.105560087</v>
      </c>
      <c r="BM429" s="1">
        <v>0.10510404399999999</v>
      </c>
      <c r="BN429" s="1">
        <v>0.10406602199999999</v>
      </c>
      <c r="BO429" s="1">
        <v>0.104111098</v>
      </c>
      <c r="BP429" s="1">
        <v>0.103445068</v>
      </c>
      <c r="BQ429" s="1">
        <v>0.102672823</v>
      </c>
      <c r="BR429" s="1">
        <v>0.10375029600000001</v>
      </c>
      <c r="BS429" s="1">
        <v>0.10302615900000001</v>
      </c>
      <c r="BT429" s="1">
        <v>0.105205961</v>
      </c>
      <c r="BU429" s="1">
        <v>0.10535444300000001</v>
      </c>
      <c r="BV429" s="1">
        <v>0.10454262</v>
      </c>
      <c r="BW429" s="1">
        <v>0.104741499</v>
      </c>
      <c r="BX429" s="1">
        <v>0.103311814</v>
      </c>
      <c r="BY429" s="1">
        <v>0.101741657</v>
      </c>
      <c r="BZ429" s="1">
        <v>0.101061441</v>
      </c>
      <c r="CA429" s="1">
        <v>9.7111471000000005E-2</v>
      </c>
      <c r="CB429" s="1">
        <v>9.6815660600000006E-2</v>
      </c>
      <c r="CC429" s="1">
        <v>9.5764405999999996E-2</v>
      </c>
      <c r="CD429" s="1">
        <v>9.2382699299999996E-2</v>
      </c>
      <c r="CE429" s="1">
        <v>9.09744948E-2</v>
      </c>
      <c r="CF429" s="1">
        <v>8.9279256799999998E-2</v>
      </c>
      <c r="CG429" s="1">
        <v>8.5490688699999998E-2</v>
      </c>
      <c r="CH429" s="1">
        <v>8.5206747099999994E-2</v>
      </c>
      <c r="CI429" s="1">
        <v>7.9014159700000003E-2</v>
      </c>
      <c r="CJ429" s="1">
        <v>7.8676164199999996E-2</v>
      </c>
      <c r="CK429" s="1">
        <v>8.0601237699999995E-2</v>
      </c>
      <c r="CL429" s="1">
        <v>7.4935302100000004E-2</v>
      </c>
      <c r="CM429" s="1">
        <v>7.9711936400000002E-2</v>
      </c>
      <c r="CN429" s="1">
        <v>7.1608923399999996E-2</v>
      </c>
      <c r="CO429" s="1">
        <v>7.1434147700000006E-2</v>
      </c>
      <c r="CP429" s="1">
        <v>7.3470652100000006E-2</v>
      </c>
      <c r="CQ429" s="1">
        <v>7.2883591100000006E-2</v>
      </c>
      <c r="CR429" s="1">
        <v>7.1802772599999995E-2</v>
      </c>
      <c r="CS429" s="1">
        <v>6.9964267299999994E-2</v>
      </c>
      <c r="CT429" s="1">
        <v>6.8025559200000002E-2</v>
      </c>
      <c r="CU429" s="1">
        <v>6.4223594999999994E-2</v>
      </c>
      <c r="CV429" s="1">
        <v>6.3475050000000005E-2</v>
      </c>
      <c r="CW429" s="1">
        <v>5.9605710200000002E-2</v>
      </c>
      <c r="CX429" s="1">
        <v>5.8025285599999997E-2</v>
      </c>
      <c r="CY429" s="1">
        <v>5.6274339600000001E-2</v>
      </c>
      <c r="CZ429" s="1">
        <v>5.3907878700000002E-2</v>
      </c>
      <c r="DA429" s="1">
        <v>5.26372269E-2</v>
      </c>
      <c r="DB429" s="1">
        <v>5.12306914E-2</v>
      </c>
      <c r="DC429" s="1">
        <v>4.8731662299999999E-2</v>
      </c>
      <c r="DD429" s="1">
        <v>4.7322429700000002E-2</v>
      </c>
      <c r="DE429" s="1">
        <v>4.6166025100000001E-2</v>
      </c>
      <c r="DF429" s="1">
        <v>4.4358693099999999E-2</v>
      </c>
      <c r="DG429" s="1">
        <v>4.3058320900000002E-2</v>
      </c>
      <c r="DH429" s="1">
        <v>4.1527748099999998E-2</v>
      </c>
      <c r="DI429" s="1">
        <v>4.05612141E-2</v>
      </c>
      <c r="DJ429" s="1">
        <v>3.9804890799999999E-2</v>
      </c>
      <c r="DK429" s="1">
        <v>3.7877179699999999E-2</v>
      </c>
      <c r="DL429" s="1">
        <v>3.6284036899999997E-2</v>
      </c>
      <c r="DM429" s="1">
        <v>3.5307213699999999E-2</v>
      </c>
      <c r="DN429" s="1">
        <v>3.2253071699999997E-2</v>
      </c>
      <c r="DO429" s="1">
        <v>3.09422892E-2</v>
      </c>
      <c r="DP429" s="1">
        <v>2.8969714399999999E-2</v>
      </c>
      <c r="DQ429" s="1">
        <v>2.76017096E-2</v>
      </c>
      <c r="DR429" s="1">
        <v>2.6114376299999999E-2</v>
      </c>
      <c r="DS429" s="1">
        <v>2.50102039E-2</v>
      </c>
      <c r="DT429" s="1">
        <v>2.4165378899999999E-2</v>
      </c>
      <c r="DU429" s="1">
        <v>2.36654263E-2</v>
      </c>
      <c r="DV429" s="1">
        <v>2.2100070499999999E-2</v>
      </c>
      <c r="DW429" s="1">
        <v>2.21663434E-2</v>
      </c>
      <c r="DX429" s="1">
        <v>2.07420122E-2</v>
      </c>
      <c r="DY429" s="1">
        <v>2.0133882799999999E-2</v>
      </c>
      <c r="DZ429" s="1">
        <v>1.9348368000000001E-2</v>
      </c>
      <c r="EA429" s="1">
        <v>1.82953291E-2</v>
      </c>
      <c r="EB429" s="1">
        <v>1.7745269500000001E-2</v>
      </c>
      <c r="EC429" s="1">
        <v>1.7434096E-2</v>
      </c>
      <c r="ED429" s="1">
        <v>1.7645536E-2</v>
      </c>
      <c r="EE429" s="1">
        <v>1.6468802500000001E-2</v>
      </c>
      <c r="EF429" s="1">
        <v>1.5625348300000001E-2</v>
      </c>
      <c r="EG429" s="1">
        <v>1.5199519700000001E-2</v>
      </c>
      <c r="EH429" s="1">
        <v>1.49695929E-2</v>
      </c>
      <c r="EI429" s="1">
        <v>1.44763831E-2</v>
      </c>
      <c r="EJ429" s="1">
        <v>1.3574307799999999E-2</v>
      </c>
      <c r="EK429" s="1">
        <v>1.29598193E-2</v>
      </c>
      <c r="EL429" s="1">
        <v>1.33066624E-2</v>
      </c>
      <c r="EM429" s="1">
        <v>1.27477739E-2</v>
      </c>
      <c r="EN429" s="1">
        <v>1.25857908E-2</v>
      </c>
      <c r="EO429" s="1">
        <v>1.2847377E-2</v>
      </c>
      <c r="EP429" s="1">
        <v>1.2817766499999999E-2</v>
      </c>
      <c r="EQ429" s="1">
        <v>1.27075352E-2</v>
      </c>
      <c r="ER429" s="1">
        <v>1.2398483199999999E-2</v>
      </c>
      <c r="ES429" s="1">
        <v>1.2077653799999999E-2</v>
      </c>
      <c r="ET429" s="1">
        <v>1.2346951300000001E-2</v>
      </c>
      <c r="EU429" s="1">
        <v>1.2593520800000001E-2</v>
      </c>
      <c r="EV429" s="1">
        <v>1.25597473E-2</v>
      </c>
      <c r="EW429" s="1">
        <v>1.2936215799999999E-2</v>
      </c>
      <c r="EX429" s="1">
        <v>1.30881481E-2</v>
      </c>
      <c r="EY429" s="1">
        <v>1.3652127199999999E-2</v>
      </c>
      <c r="EZ429" s="1">
        <v>1.46532673E-2</v>
      </c>
      <c r="FA429" s="1">
        <v>1.5528069800000001E-2</v>
      </c>
      <c r="FB429" s="1">
        <v>1.5916038300000001E-2</v>
      </c>
      <c r="FC429" s="1">
        <v>1.6543278500000001E-2</v>
      </c>
      <c r="FD429" s="1">
        <v>1.5761768400000001E-2</v>
      </c>
      <c r="FE429" s="1">
        <v>1.4178263E-2</v>
      </c>
      <c r="FF429" s="1">
        <v>1.34441219E-2</v>
      </c>
      <c r="FG429" s="1">
        <v>1.12373922E-2</v>
      </c>
      <c r="FH429" s="1">
        <v>9.3757137700000003E-3</v>
      </c>
      <c r="FI429" s="1">
        <v>8.7828617500000008E-3</v>
      </c>
      <c r="FJ429" s="1">
        <v>7.1858167599999998E-3</v>
      </c>
      <c r="FK429" s="1">
        <v>5.8923764199999996E-3</v>
      </c>
      <c r="FL429" s="1">
        <v>6.0599986499999996E-3</v>
      </c>
      <c r="FM429" s="1">
        <v>3.5840803800000001E-3</v>
      </c>
      <c r="FN429" s="1">
        <v>2.4121310599999998E-3</v>
      </c>
      <c r="FO429" s="1">
        <v>1.31795369E-3</v>
      </c>
      <c r="FP429" s="1">
        <v>-3.0715325799999999E-3</v>
      </c>
      <c r="FQ429" s="1">
        <v>-4.2426348700000003E-3</v>
      </c>
      <c r="FR429" s="1">
        <v>-6.8917744799999996E-3</v>
      </c>
      <c r="FS429" s="1">
        <v>-7.0959068799999999E-3</v>
      </c>
      <c r="FT429" s="1">
        <v>-9.1380327900000002E-3</v>
      </c>
      <c r="FU429" s="1">
        <v>-6.5278317799999999E-3</v>
      </c>
      <c r="FV429" s="1">
        <v>-3.90347E-3</v>
      </c>
    </row>
    <row r="430" spans="2:178" x14ac:dyDescent="0.2">
      <c r="B430" s="1">
        <v>1493</v>
      </c>
      <c r="C430" s="1">
        <v>40.277000399999999</v>
      </c>
      <c r="D430" s="1">
        <v>0.43132019675925931</v>
      </c>
      <c r="E430" s="1">
        <v>0.225951925</v>
      </c>
      <c r="F430" s="1">
        <v>0.21139897399999999</v>
      </c>
      <c r="G430" s="1">
        <v>0.21497365800000001</v>
      </c>
      <c r="H430" s="1">
        <v>0.211426854</v>
      </c>
      <c r="I430" s="1">
        <v>0.20706704300000001</v>
      </c>
      <c r="J430" s="1">
        <v>0.20452181999999999</v>
      </c>
      <c r="K430" s="1">
        <v>0.20723119400000001</v>
      </c>
      <c r="L430" s="1">
        <v>0.205985054</v>
      </c>
      <c r="M430" s="1">
        <v>0.200436488</v>
      </c>
      <c r="N430" s="1">
        <v>0.200027019</v>
      </c>
      <c r="O430" s="1">
        <v>0.19597742000000001</v>
      </c>
      <c r="P430" s="1">
        <v>0.19310131699999999</v>
      </c>
      <c r="Q430" s="1">
        <v>0.185244188</v>
      </c>
      <c r="R430" s="1">
        <v>0.186905608</v>
      </c>
      <c r="S430" s="1">
        <v>0.18173620099999999</v>
      </c>
      <c r="T430" s="1">
        <v>0.17900206099999999</v>
      </c>
      <c r="U430" s="1">
        <v>0.17629788800000001</v>
      </c>
      <c r="V430" s="1">
        <v>0.17451836200000001</v>
      </c>
      <c r="W430" s="1">
        <v>0.17194680900000001</v>
      </c>
      <c r="X430" s="1">
        <v>0.169386908</v>
      </c>
      <c r="Y430" s="1">
        <v>0.169263944</v>
      </c>
      <c r="Z430" s="1">
        <v>0.16750106200000001</v>
      </c>
      <c r="AA430" s="1">
        <v>0.16688039900000001</v>
      </c>
      <c r="AB430" s="1">
        <v>0.16588440500000001</v>
      </c>
      <c r="AC430" s="1">
        <v>0.16513132999999999</v>
      </c>
      <c r="AD430" s="1">
        <v>0.16327075699999999</v>
      </c>
      <c r="AE430" s="1">
        <v>0.161974743</v>
      </c>
      <c r="AF430" s="1">
        <v>0.161304221</v>
      </c>
      <c r="AG430" s="1">
        <v>0.15761725600000001</v>
      </c>
      <c r="AH430" s="1">
        <v>0.15681669100000001</v>
      </c>
      <c r="AI430" s="1">
        <v>0.154745296</v>
      </c>
      <c r="AJ430" s="1">
        <v>0.15255285800000001</v>
      </c>
      <c r="AK430" s="1">
        <v>0.15178123099999999</v>
      </c>
      <c r="AL430" s="1">
        <v>0.14910648800000001</v>
      </c>
      <c r="AM430" s="1">
        <v>0.14802305399999999</v>
      </c>
      <c r="AN430" s="1">
        <v>0.147358462</v>
      </c>
      <c r="AO430" s="1">
        <v>0.14540055399999999</v>
      </c>
      <c r="AP430" s="1">
        <v>0.14416620099999999</v>
      </c>
      <c r="AQ430" s="1">
        <v>0.143239483</v>
      </c>
      <c r="AR430" s="1">
        <v>0.141575485</v>
      </c>
      <c r="AS430" s="1">
        <v>0.13985464</v>
      </c>
      <c r="AT430" s="1">
        <v>0.139556229</v>
      </c>
      <c r="AU430" s="1">
        <v>0.13824424099999999</v>
      </c>
      <c r="AV430" s="1">
        <v>0.12655518900000001</v>
      </c>
      <c r="AW430" s="1">
        <v>0.12571758</v>
      </c>
      <c r="AX430" s="1">
        <v>0.12482243799999999</v>
      </c>
      <c r="AY430" s="1">
        <v>0.122744612</v>
      </c>
      <c r="AZ430" s="1">
        <v>0.12131207400000001</v>
      </c>
      <c r="BA430" s="1">
        <v>0.120435864</v>
      </c>
      <c r="BB430" s="1">
        <v>0.11862948500000001</v>
      </c>
      <c r="BC430" s="1">
        <v>0.118645139</v>
      </c>
      <c r="BD430" s="1">
        <v>0.116975069</v>
      </c>
      <c r="BE430" s="1">
        <v>0.116453283</v>
      </c>
      <c r="BF430" s="1">
        <v>0.116364516</v>
      </c>
      <c r="BG430" s="1">
        <v>0.114797123</v>
      </c>
      <c r="BH430" s="1">
        <v>0.113871954</v>
      </c>
      <c r="BI430" s="1">
        <v>0.11300408100000001</v>
      </c>
      <c r="BJ430" s="1">
        <v>0.112061471</v>
      </c>
      <c r="BK430" s="1">
        <v>0.111673385</v>
      </c>
      <c r="BL430" s="1">
        <v>0.110950083</v>
      </c>
      <c r="BM430" s="1">
        <v>0.110644042</v>
      </c>
      <c r="BN430" s="1">
        <v>0.109276026</v>
      </c>
      <c r="BO430" s="1">
        <v>0.109071113</v>
      </c>
      <c r="BP430" s="1">
        <v>0.108415097</v>
      </c>
      <c r="BQ430" s="1">
        <v>0.108002849</v>
      </c>
      <c r="BR430" s="1">
        <v>0.109170318</v>
      </c>
      <c r="BS430" s="1">
        <v>0.108626164</v>
      </c>
      <c r="BT430" s="1">
        <v>0.108685955</v>
      </c>
      <c r="BU430" s="1">
        <v>0.111304425</v>
      </c>
      <c r="BV430" s="1">
        <v>0.108632609</v>
      </c>
      <c r="BW430" s="1">
        <v>0.110061489</v>
      </c>
      <c r="BX430" s="1">
        <v>0.10837182400000001</v>
      </c>
      <c r="BY430" s="1">
        <v>0.10467170200000001</v>
      </c>
      <c r="BZ430" s="1">
        <v>0.106711529</v>
      </c>
      <c r="CA430" s="1">
        <v>0.10234163</v>
      </c>
      <c r="CB430" s="1">
        <v>0.10083592700000001</v>
      </c>
      <c r="CC430" s="1">
        <v>0.102054834</v>
      </c>
      <c r="CD430" s="1">
        <v>9.6763290500000002E-2</v>
      </c>
      <c r="CE430" s="1">
        <v>9.6005275799999998E-2</v>
      </c>
      <c r="CF430" s="1">
        <v>9.6060320699999993E-2</v>
      </c>
      <c r="CG430" s="1">
        <v>8.7592035499999998E-2</v>
      </c>
      <c r="CH430" s="1">
        <v>9.20884535E-2</v>
      </c>
      <c r="CI430" s="1">
        <v>8.2926265900000004E-2</v>
      </c>
      <c r="CJ430" s="1">
        <v>8.4948457800000002E-2</v>
      </c>
      <c r="CK430" s="1">
        <v>8.6753800500000006E-2</v>
      </c>
      <c r="CL430" s="1">
        <v>8.1998005499999999E-2</v>
      </c>
      <c r="CM430" s="1">
        <v>8.4604658200000002E-2</v>
      </c>
      <c r="CN430" s="1">
        <v>7.4991904200000001E-2</v>
      </c>
      <c r="CO430" s="1">
        <v>7.3967136399999994E-2</v>
      </c>
      <c r="CP430" s="1">
        <v>7.2793662499999995E-2</v>
      </c>
      <c r="CQ430" s="1">
        <v>7.4776574999999998E-2</v>
      </c>
      <c r="CR430" s="1">
        <v>7.3955744500000004E-2</v>
      </c>
      <c r="CS430" s="1">
        <v>7.1787238099999998E-2</v>
      </c>
      <c r="CT430" s="1">
        <v>7.0688538300000006E-2</v>
      </c>
      <c r="CU430" s="1">
        <v>6.7476600400000003E-2</v>
      </c>
      <c r="CV430" s="1">
        <v>6.4318023599999996E-2</v>
      </c>
      <c r="CW430" s="1">
        <v>6.2028683699999997E-2</v>
      </c>
      <c r="CX430" s="1">
        <v>5.9478253100000003E-2</v>
      </c>
      <c r="CY430" s="1">
        <v>5.8087311699999998E-2</v>
      </c>
      <c r="CZ430" s="1">
        <v>5.7300850700000003E-2</v>
      </c>
      <c r="DA430" s="1">
        <v>5.4670199799999999E-2</v>
      </c>
      <c r="DB430" s="1">
        <v>5.2633672999999999E-2</v>
      </c>
      <c r="DC430" s="1">
        <v>5.0484634899999999E-2</v>
      </c>
      <c r="DD430" s="1">
        <v>4.8985391900000001E-2</v>
      </c>
      <c r="DE430" s="1">
        <v>4.8278987400000001E-2</v>
      </c>
      <c r="DF430" s="1">
        <v>4.6041667500000001E-2</v>
      </c>
      <c r="DG430" s="1">
        <v>4.5251287500000001E-2</v>
      </c>
      <c r="DH430" s="1">
        <v>4.3750718199999997E-2</v>
      </c>
      <c r="DI430" s="1">
        <v>4.2244173599999997E-2</v>
      </c>
      <c r="DJ430" s="1">
        <v>4.1017860199999999E-2</v>
      </c>
      <c r="DK430" s="1">
        <v>3.9800159600000003E-2</v>
      </c>
      <c r="DL430" s="1">
        <v>3.8807004700000002E-2</v>
      </c>
      <c r="DM430" s="1">
        <v>3.6840185499999997E-2</v>
      </c>
      <c r="DN430" s="1">
        <v>3.5096056799999997E-2</v>
      </c>
      <c r="DO430" s="1">
        <v>3.2385259899999998E-2</v>
      </c>
      <c r="DP430" s="1">
        <v>3.11426949E-2</v>
      </c>
      <c r="DQ430" s="1">
        <v>2.89746951E-2</v>
      </c>
      <c r="DR430" s="1">
        <v>2.7797365599999999E-2</v>
      </c>
      <c r="DS430" s="1">
        <v>2.6433197799999999E-2</v>
      </c>
      <c r="DT430" s="1">
        <v>2.5448372600000001E-2</v>
      </c>
      <c r="DU430" s="1">
        <v>2.4878399400000001E-2</v>
      </c>
      <c r="DV430" s="1">
        <v>2.3173047200000001E-2</v>
      </c>
      <c r="DW430" s="1">
        <v>2.2609325100000001E-2</v>
      </c>
      <c r="DX430" s="1">
        <v>2.19749752E-2</v>
      </c>
      <c r="DY430" s="1">
        <v>2.1356849000000001E-2</v>
      </c>
      <c r="DZ430" s="1">
        <v>2.02513468E-2</v>
      </c>
      <c r="EA430" s="1">
        <v>1.9898304700000001E-2</v>
      </c>
      <c r="EB430" s="1">
        <v>1.8848234799999999E-2</v>
      </c>
      <c r="EC430" s="1">
        <v>1.8937068099999999E-2</v>
      </c>
      <c r="ED430" s="1">
        <v>1.86685119E-2</v>
      </c>
      <c r="EE430" s="1">
        <v>1.6081795100000001E-2</v>
      </c>
      <c r="EF430" s="1">
        <v>1.6348341499999999E-2</v>
      </c>
      <c r="EG430" s="1">
        <v>1.50825419E-2</v>
      </c>
      <c r="EH430" s="1">
        <v>1.4742637100000001E-2</v>
      </c>
      <c r="EI430" s="1">
        <v>1.44094527E-2</v>
      </c>
      <c r="EJ430" s="1">
        <v>1.32674184E-2</v>
      </c>
      <c r="EK430" s="1">
        <v>1.35229714E-2</v>
      </c>
      <c r="EL430" s="1">
        <v>1.2479830500000001E-2</v>
      </c>
      <c r="EM430" s="1">
        <v>1.25509482E-2</v>
      </c>
      <c r="EN430" s="1">
        <v>1.18789393E-2</v>
      </c>
      <c r="EO430" s="1">
        <v>1.2250511E-2</v>
      </c>
      <c r="EP430" s="1">
        <v>1.15308519E-2</v>
      </c>
      <c r="EQ430" s="1">
        <v>1.12505946E-2</v>
      </c>
      <c r="ER430" s="1">
        <v>1.12815108E-2</v>
      </c>
      <c r="ES430" s="1">
        <v>1.13106556E-2</v>
      </c>
      <c r="ET430" s="1">
        <v>1.0989923E-2</v>
      </c>
      <c r="EU430" s="1">
        <v>1.1126479099999999E-2</v>
      </c>
      <c r="EV430" s="1">
        <v>1.203271E-2</v>
      </c>
      <c r="EW430" s="1">
        <v>1.14791896E-2</v>
      </c>
      <c r="EX430" s="1">
        <v>1.14611275E-2</v>
      </c>
      <c r="EY430" s="1">
        <v>1.1875126499999999E-2</v>
      </c>
      <c r="EZ430" s="1">
        <v>1.34662818E-2</v>
      </c>
      <c r="FA430" s="1">
        <v>1.4481077E-2</v>
      </c>
      <c r="FB430" s="1">
        <v>1.55390166E-2</v>
      </c>
      <c r="FC430" s="1">
        <v>1.5396241099999999E-2</v>
      </c>
      <c r="FD430" s="1">
        <v>1.5394734199999999E-2</v>
      </c>
      <c r="FE430" s="1">
        <v>1.4001216699999999E-2</v>
      </c>
      <c r="FF430" s="1">
        <v>1.22570805E-2</v>
      </c>
      <c r="FG430" s="1">
        <v>1.08103678E-2</v>
      </c>
      <c r="FH430" s="1">
        <v>8.9787226200000007E-3</v>
      </c>
      <c r="FI430" s="1">
        <v>8.1759113799999995E-3</v>
      </c>
      <c r="FJ430" s="1">
        <v>7.3089301600000002E-3</v>
      </c>
      <c r="FK430" s="1">
        <v>5.3355824200000002E-3</v>
      </c>
      <c r="FL430" s="1">
        <v>4.8233382399999998E-3</v>
      </c>
      <c r="FM430" s="1">
        <v>4.5075751799999999E-3</v>
      </c>
      <c r="FN430" s="1">
        <v>1.77582912E-3</v>
      </c>
      <c r="FO430" s="1">
        <v>8.21901485E-4</v>
      </c>
      <c r="FP430" s="1">
        <v>-2.3872889600000001E-3</v>
      </c>
      <c r="FQ430" s="1">
        <v>-4.7180186999999998E-3</v>
      </c>
      <c r="FR430" s="1">
        <v>-5.6368801699999997E-3</v>
      </c>
      <c r="FS430" s="1">
        <v>-7.9907439599999994E-3</v>
      </c>
      <c r="FT430" s="1">
        <v>-8.4825996300000005E-3</v>
      </c>
      <c r="FU430" s="1">
        <v>-8.7421815799999993E-3</v>
      </c>
      <c r="FV430" s="1">
        <v>-5.0577595799999996E-3</v>
      </c>
    </row>
    <row r="431" spans="2:178" x14ac:dyDescent="0.2">
      <c r="B431" s="1">
        <v>1494</v>
      </c>
      <c r="C431" s="1">
        <v>40.312999699999999</v>
      </c>
      <c r="D431" s="1">
        <v>0.43132303240740738</v>
      </c>
      <c r="E431" s="1">
        <v>0.21344192300000001</v>
      </c>
      <c r="F431" s="1">
        <v>0.198868975</v>
      </c>
      <c r="G431" s="1">
        <v>0.20344364600000001</v>
      </c>
      <c r="H431" s="1">
        <v>0.199716851</v>
      </c>
      <c r="I431" s="1">
        <v>0.19614705399999999</v>
      </c>
      <c r="J431" s="1">
        <v>0.194761828</v>
      </c>
      <c r="K431" s="1">
        <v>0.195091188</v>
      </c>
      <c r="L431" s="1">
        <v>0.194575056</v>
      </c>
      <c r="M431" s="1">
        <v>0.190256491</v>
      </c>
      <c r="N431" s="1">
        <v>0.18876701600000001</v>
      </c>
      <c r="O431" s="1">
        <v>0.18622741100000001</v>
      </c>
      <c r="P431" s="1">
        <v>0.18178129200000001</v>
      </c>
      <c r="Q431" s="1">
        <v>0.17777417600000001</v>
      </c>
      <c r="R431" s="1">
        <v>0.17514559599999999</v>
      </c>
      <c r="S431" s="1">
        <v>0.17243619299999999</v>
      </c>
      <c r="T431" s="1">
        <v>0.17014205499999999</v>
      </c>
      <c r="U431" s="1">
        <v>0.16713789100000001</v>
      </c>
      <c r="V431" s="1">
        <v>0.16550835999999999</v>
      </c>
      <c r="W431" s="1">
        <v>0.16381681000000001</v>
      </c>
      <c r="X431" s="1">
        <v>0.16237691000000001</v>
      </c>
      <c r="Y431" s="1">
        <v>0.161933944</v>
      </c>
      <c r="Z431" s="1">
        <v>0.160141066</v>
      </c>
      <c r="AA431" s="1">
        <v>0.15902039400000001</v>
      </c>
      <c r="AB431" s="1">
        <v>0.15747439899999999</v>
      </c>
      <c r="AC431" s="1">
        <v>0.15622132999999999</v>
      </c>
      <c r="AD431" s="1">
        <v>0.15488076200000001</v>
      </c>
      <c r="AE431" s="1">
        <v>0.151964724</v>
      </c>
      <c r="AF431" s="1">
        <v>0.149964184</v>
      </c>
      <c r="AG431" s="1">
        <v>0.147827238</v>
      </c>
      <c r="AH431" s="1">
        <v>0.14647668599999999</v>
      </c>
      <c r="AI431" s="1">
        <v>0.143385291</v>
      </c>
      <c r="AJ431" s="1">
        <v>0.142732844</v>
      </c>
      <c r="AK431" s="1">
        <v>0.140571222</v>
      </c>
      <c r="AL431" s="1">
        <v>0.137686476</v>
      </c>
      <c r="AM431" s="1">
        <v>0.13703303</v>
      </c>
      <c r="AN431" s="1">
        <v>0.13532845700000001</v>
      </c>
      <c r="AO431" s="1">
        <v>0.133970544</v>
      </c>
      <c r="AP431" s="1">
        <v>0.13208618799999999</v>
      </c>
      <c r="AQ431" s="1">
        <v>0.13161948300000001</v>
      </c>
      <c r="AR431" s="1">
        <v>0.13003549</v>
      </c>
      <c r="AS431" s="1">
        <v>0.12812463900000001</v>
      </c>
      <c r="AT431" s="1">
        <v>0.12758623099999999</v>
      </c>
      <c r="AU431" s="1">
        <v>0.12593422800000001</v>
      </c>
      <c r="AV431" s="1">
        <v>0.12865518000000001</v>
      </c>
      <c r="AW431" s="1">
        <v>0.12796755100000001</v>
      </c>
      <c r="AX431" s="1">
        <v>0.126112416</v>
      </c>
      <c r="AY431" s="1">
        <v>0.124734573</v>
      </c>
      <c r="AZ431" s="1">
        <v>0.123412021</v>
      </c>
      <c r="BA431" s="1">
        <v>0.121765785</v>
      </c>
      <c r="BB431" s="1">
        <v>0.121029384</v>
      </c>
      <c r="BC431" s="1">
        <v>0.119415037</v>
      </c>
      <c r="BD431" s="1">
        <v>0.118594967</v>
      </c>
      <c r="BE431" s="1">
        <v>0.117593199</v>
      </c>
      <c r="BF431" s="1">
        <v>0.11652445</v>
      </c>
      <c r="BG431" s="1">
        <v>0.115237065</v>
      </c>
      <c r="BH431" s="1">
        <v>0.11434192999999999</v>
      </c>
      <c r="BI431" s="1">
        <v>0.113284066</v>
      </c>
      <c r="BJ431" s="1">
        <v>0.11201146200000001</v>
      </c>
      <c r="BK431" s="1">
        <v>0.111153372</v>
      </c>
      <c r="BL431" s="1">
        <v>0.110020094</v>
      </c>
      <c r="BM431" s="1">
        <v>0.109694034</v>
      </c>
      <c r="BN431" s="1">
        <v>0.109276026</v>
      </c>
      <c r="BO431" s="1">
        <v>0.108391106</v>
      </c>
      <c r="BP431" s="1">
        <v>0.10714507099999999</v>
      </c>
      <c r="BQ431" s="1">
        <v>0.107592836</v>
      </c>
      <c r="BR431" s="1">
        <v>0.10828030900000001</v>
      </c>
      <c r="BS431" s="1">
        <v>0.107936144</v>
      </c>
      <c r="BT431" s="1">
        <v>0.109705947</v>
      </c>
      <c r="BU431" s="1">
        <v>0.10793443</v>
      </c>
      <c r="BV431" s="1">
        <v>0.109012611</v>
      </c>
      <c r="BW431" s="1">
        <v>0.10908148400000001</v>
      </c>
      <c r="BX431" s="1">
        <v>0.106561802</v>
      </c>
      <c r="BY431" s="1">
        <v>0.107531667</v>
      </c>
      <c r="BZ431" s="1">
        <v>0.10594147399999999</v>
      </c>
      <c r="CA431" s="1">
        <v>0.103851527</v>
      </c>
      <c r="CB431" s="1">
        <v>0.10430576699999999</v>
      </c>
      <c r="CC431" s="1">
        <v>0.101974599</v>
      </c>
      <c r="CD431" s="1">
        <v>0.100532971</v>
      </c>
      <c r="CE431" s="1">
        <v>9.8214849800000004E-2</v>
      </c>
      <c r="CF431" s="1">
        <v>9.5379754900000002E-2</v>
      </c>
      <c r="CG431" s="1">
        <v>9.3181326999999994E-2</v>
      </c>
      <c r="CH431" s="1">
        <v>9.1507561500000001E-2</v>
      </c>
      <c r="CI431" s="1">
        <v>8.6245179199999994E-2</v>
      </c>
      <c r="CJ431" s="1">
        <v>8.6207293000000004E-2</v>
      </c>
      <c r="CK431" s="1">
        <v>8.4602497499999998E-2</v>
      </c>
      <c r="CL431" s="1">
        <v>8.4486648400000003E-2</v>
      </c>
      <c r="CM431" s="1">
        <v>8.5813313700000005E-2</v>
      </c>
      <c r="CN431" s="1">
        <v>6.8416438999999996E-2</v>
      </c>
      <c r="CO431" s="1">
        <v>6.8631678799999998E-2</v>
      </c>
      <c r="CP431" s="1">
        <v>7.1628183100000006E-2</v>
      </c>
      <c r="CQ431" s="1">
        <v>7.0501096499999999E-2</v>
      </c>
      <c r="CR431" s="1">
        <v>6.9270275500000006E-2</v>
      </c>
      <c r="CS431" s="1">
        <v>6.9181770099999998E-2</v>
      </c>
      <c r="CT431" s="1">
        <v>6.5503060799999999E-2</v>
      </c>
      <c r="CU431" s="1">
        <v>6.3281118900000002E-2</v>
      </c>
      <c r="CV431" s="1">
        <v>6.0622576599999999E-2</v>
      </c>
      <c r="CW431" s="1">
        <v>5.8593224700000002E-2</v>
      </c>
      <c r="CX431" s="1">
        <v>5.7442788000000002E-2</v>
      </c>
      <c r="CY431" s="1">
        <v>5.5571857799999999E-2</v>
      </c>
      <c r="CZ431" s="1">
        <v>5.3705390499999998E-2</v>
      </c>
      <c r="DA431" s="1">
        <v>5.2474763200000003E-2</v>
      </c>
      <c r="DB431" s="1">
        <v>5.04382066E-2</v>
      </c>
      <c r="DC431" s="1">
        <v>4.8359174300000002E-2</v>
      </c>
      <c r="DD431" s="1">
        <v>4.71199416E-2</v>
      </c>
      <c r="DE431" s="1">
        <v>4.5503541799999998E-2</v>
      </c>
      <c r="DF431" s="1">
        <v>4.48762178E-2</v>
      </c>
      <c r="DG431" s="1">
        <v>4.2855847599999997E-2</v>
      </c>
      <c r="DH431" s="1">
        <v>4.2095262600000002E-2</v>
      </c>
      <c r="DI431" s="1">
        <v>4.0898729100000003E-2</v>
      </c>
      <c r="DJ431" s="1">
        <v>3.9602402600000003E-2</v>
      </c>
      <c r="DK431" s="1">
        <v>3.8254700599999997E-2</v>
      </c>
      <c r="DL431" s="1">
        <v>3.64515558E-2</v>
      </c>
      <c r="DM431" s="1">
        <v>3.4134734399999998E-2</v>
      </c>
      <c r="DN431" s="1">
        <v>3.2790597499999997E-2</v>
      </c>
      <c r="DO431" s="1">
        <v>3.0609805100000002E-2</v>
      </c>
      <c r="DP431" s="1">
        <v>2.8677225099999998E-2</v>
      </c>
      <c r="DQ431" s="1">
        <v>2.7689233399999999E-2</v>
      </c>
      <c r="DR431" s="1">
        <v>2.63318978E-2</v>
      </c>
      <c r="DS431" s="1">
        <v>2.5657728300000002E-2</v>
      </c>
      <c r="DT431" s="1">
        <v>2.51429006E-2</v>
      </c>
      <c r="DU431" s="1">
        <v>2.38529481E-2</v>
      </c>
      <c r="DV431" s="1">
        <v>2.28075981E-2</v>
      </c>
      <c r="DW431" s="1">
        <v>2.2413872200000001E-2</v>
      </c>
      <c r="DX431" s="1">
        <v>2.16095187E-2</v>
      </c>
      <c r="DY431" s="1">
        <v>2.1461386200000002E-2</v>
      </c>
      <c r="DZ431" s="1">
        <v>2.05258764E-2</v>
      </c>
      <c r="EA431" s="1">
        <v>1.9602835200000002E-2</v>
      </c>
      <c r="EB431" s="1">
        <v>1.91827714E-2</v>
      </c>
      <c r="EC431" s="1">
        <v>1.88716128E-2</v>
      </c>
      <c r="ED431" s="1">
        <v>1.8483057600000002E-2</v>
      </c>
      <c r="EE431" s="1">
        <v>1.6596332200000001E-2</v>
      </c>
      <c r="EF431" s="1">
        <v>1.6722861700000001E-2</v>
      </c>
      <c r="EG431" s="1">
        <v>1.60170496E-2</v>
      </c>
      <c r="EH431" s="1">
        <v>1.5567147200000001E-2</v>
      </c>
      <c r="EI431" s="1">
        <v>1.4843952800000001E-2</v>
      </c>
      <c r="EJ431" s="1">
        <v>1.4271897299999999E-2</v>
      </c>
      <c r="EK431" s="1">
        <v>1.35974241E-2</v>
      </c>
      <c r="EL431" s="1">
        <v>1.3394276599999999E-2</v>
      </c>
      <c r="EM431" s="1">
        <v>1.34353852E-2</v>
      </c>
      <c r="EN431" s="1">
        <v>1.25033939E-2</v>
      </c>
      <c r="EO431" s="1">
        <v>1.2264971600000001E-2</v>
      </c>
      <c r="EP431" s="1">
        <v>1.22553417E-2</v>
      </c>
      <c r="EQ431" s="1">
        <v>1.2495094E-2</v>
      </c>
      <c r="ER431" s="1">
        <v>1.1946027200000001E-2</v>
      </c>
      <c r="ES431" s="1">
        <v>1.1885181999999999E-2</v>
      </c>
      <c r="ET431" s="1">
        <v>1.21444697E-2</v>
      </c>
      <c r="EU431" s="1">
        <v>1.19710276E-2</v>
      </c>
      <c r="EV431" s="1">
        <v>1.2447259400000001E-2</v>
      </c>
      <c r="EW431" s="1">
        <v>1.22237345E-2</v>
      </c>
      <c r="EX431" s="1">
        <v>1.22256642E-2</v>
      </c>
      <c r="EY431" s="1">
        <v>1.34596648E-2</v>
      </c>
      <c r="EZ431" s="1">
        <v>1.4330809E-2</v>
      </c>
      <c r="FA431" s="1">
        <v>1.51155917E-2</v>
      </c>
      <c r="FB431" s="1">
        <v>1.5813555600000001E-2</v>
      </c>
      <c r="FC431" s="1">
        <v>1.58807859E-2</v>
      </c>
      <c r="FD431" s="1">
        <v>1.5229282E-2</v>
      </c>
      <c r="FE431" s="1">
        <v>1.3415767800000001E-2</v>
      </c>
      <c r="FF431" s="1">
        <v>1.27316201E-2</v>
      </c>
      <c r="FG431" s="1">
        <v>1.0884900600000001E-2</v>
      </c>
      <c r="FH431" s="1">
        <v>8.8232299300000008E-3</v>
      </c>
      <c r="FI431" s="1">
        <v>8.3504011900000005E-3</v>
      </c>
      <c r="FJ431" s="1">
        <v>6.38338458E-3</v>
      </c>
      <c r="FK431" s="1">
        <v>5.6999875199999998E-3</v>
      </c>
      <c r="FL431" s="1">
        <v>4.00767382E-3</v>
      </c>
      <c r="FM431" s="1">
        <v>3.4518325700000001E-3</v>
      </c>
      <c r="FN431" s="1">
        <v>2.6799840899999999E-3</v>
      </c>
      <c r="FO431" s="1">
        <v>3.4592393799999998E-4</v>
      </c>
      <c r="FP431" s="1">
        <v>-2.9434161299999998E-3</v>
      </c>
      <c r="FQ431" s="1">
        <v>-3.5343235399999998E-3</v>
      </c>
      <c r="FR431" s="1">
        <v>-7.3533300299999998E-3</v>
      </c>
      <c r="FS431" s="1">
        <v>-7.3873181799999996E-3</v>
      </c>
      <c r="FT431" s="1">
        <v>-8.3993133200000007E-3</v>
      </c>
      <c r="FU431" s="1">
        <v>-8.8589843400000007E-3</v>
      </c>
      <c r="FV431" s="1">
        <v>-6.3545918099999999E-3</v>
      </c>
    </row>
    <row r="432" spans="2:178" x14ac:dyDescent="0.2">
      <c r="B432" s="1">
        <v>1495</v>
      </c>
      <c r="C432" s="1">
        <v>40.321998600000001</v>
      </c>
      <c r="D432" s="1">
        <v>0.43132591435185186</v>
      </c>
      <c r="E432" s="1">
        <v>0.20243191699999999</v>
      </c>
      <c r="F432" s="1">
        <v>0.195888966</v>
      </c>
      <c r="G432" s="1">
        <v>0.194193646</v>
      </c>
      <c r="H432" s="1">
        <v>0.19483684000000001</v>
      </c>
      <c r="I432" s="1">
        <v>0.193077043</v>
      </c>
      <c r="J432" s="1">
        <v>0.193671808</v>
      </c>
      <c r="K432" s="1">
        <v>0.19463118900000001</v>
      </c>
      <c r="L432" s="1">
        <v>0.19606505299999999</v>
      </c>
      <c r="M432" s="1">
        <v>0.193446487</v>
      </c>
      <c r="N432" s="1">
        <v>0.19281701700000001</v>
      </c>
      <c r="O432" s="1">
        <v>0.189577416</v>
      </c>
      <c r="P432" s="1">
        <v>0.18724131599999999</v>
      </c>
      <c r="Q432" s="1">
        <v>0.18328417799999999</v>
      </c>
      <c r="R432" s="1">
        <v>0.18074558700000001</v>
      </c>
      <c r="S432" s="1">
        <v>0.177916184</v>
      </c>
      <c r="T432" s="1">
        <v>0.17520208700000001</v>
      </c>
      <c r="U432" s="1">
        <v>0.17207787899999999</v>
      </c>
      <c r="V432" s="1">
        <v>0.16952834999999999</v>
      </c>
      <c r="W432" s="1">
        <v>0.16801680599999999</v>
      </c>
      <c r="X432" s="1">
        <v>0.16518691199999999</v>
      </c>
      <c r="Y432" s="1">
        <v>0.163463935</v>
      </c>
      <c r="Z432" s="1">
        <v>0.160831049</v>
      </c>
      <c r="AA432" s="1">
        <v>0.15863038600000001</v>
      </c>
      <c r="AB432" s="1">
        <v>0.155704394</v>
      </c>
      <c r="AC432" s="1">
        <v>0.153261334</v>
      </c>
      <c r="AD432" s="1">
        <v>0.15183076300000001</v>
      </c>
      <c r="AE432" s="1">
        <v>0.15050470799999999</v>
      </c>
      <c r="AF432" s="1">
        <v>0.14883418400000001</v>
      </c>
      <c r="AG432" s="1">
        <v>0.14689724100000001</v>
      </c>
      <c r="AH432" s="1">
        <v>0.14430668999999999</v>
      </c>
      <c r="AI432" s="1">
        <v>0.143465281</v>
      </c>
      <c r="AJ432" s="1">
        <v>0.14169284700000001</v>
      </c>
      <c r="AK432" s="1">
        <v>0.139951199</v>
      </c>
      <c r="AL432" s="1">
        <v>0.13874645499999999</v>
      </c>
      <c r="AM432" s="1">
        <v>0.13763302599999999</v>
      </c>
      <c r="AN432" s="1">
        <v>0.13690845700000001</v>
      </c>
      <c r="AO432" s="1">
        <v>0.135860547</v>
      </c>
      <c r="AP432" s="1">
        <v>0.13490617299999999</v>
      </c>
      <c r="AQ432" s="1">
        <v>0.133789465</v>
      </c>
      <c r="AR432" s="1">
        <v>0.13223548199999999</v>
      </c>
      <c r="AS432" s="1">
        <v>0.13151463899999999</v>
      </c>
      <c r="AT432" s="1">
        <v>0.12957622099999999</v>
      </c>
      <c r="AU432" s="1">
        <v>0.12808424199999999</v>
      </c>
      <c r="AV432" s="1">
        <v>0.13010518300000001</v>
      </c>
      <c r="AW432" s="1">
        <v>0.12948752899999999</v>
      </c>
      <c r="AX432" s="1">
        <v>0.12857238900000001</v>
      </c>
      <c r="AY432" s="1">
        <v>0.12638454099999999</v>
      </c>
      <c r="AZ432" s="1">
        <v>0.125811964</v>
      </c>
      <c r="BA432" s="1">
        <v>0.12457571200000001</v>
      </c>
      <c r="BB432" s="1">
        <v>0.123229295</v>
      </c>
      <c r="BC432" s="1">
        <v>0.12229494</v>
      </c>
      <c r="BD432" s="1">
        <v>0.121104874</v>
      </c>
      <c r="BE432" s="1">
        <v>0.119813114</v>
      </c>
      <c r="BF432" s="1">
        <v>0.119494371</v>
      </c>
      <c r="BG432" s="1">
        <v>0.117647029</v>
      </c>
      <c r="BH432" s="1">
        <v>0.116221882</v>
      </c>
      <c r="BI432" s="1">
        <v>0.116054043</v>
      </c>
      <c r="BJ432" s="1">
        <v>0.11445145299999999</v>
      </c>
      <c r="BK432" s="1">
        <v>0.11375337100000001</v>
      </c>
      <c r="BL432" s="1">
        <v>0.112990089</v>
      </c>
      <c r="BM432" s="1">
        <v>0.113434039</v>
      </c>
      <c r="BN432" s="1">
        <v>0.111326016</v>
      </c>
      <c r="BO432" s="1">
        <v>0.111181103</v>
      </c>
      <c r="BP432" s="1">
        <v>0.111525059</v>
      </c>
      <c r="BQ432" s="1">
        <v>0.108832821</v>
      </c>
      <c r="BR432" s="1">
        <v>0.111100294</v>
      </c>
      <c r="BS432" s="1">
        <v>0.11215615299999999</v>
      </c>
      <c r="BT432" s="1">
        <v>0.110155955</v>
      </c>
      <c r="BU432" s="1">
        <v>0.113834433</v>
      </c>
      <c r="BV432" s="1">
        <v>0.11135260800000001</v>
      </c>
      <c r="BW432" s="1">
        <v>0.11191148300000001</v>
      </c>
      <c r="BX432" s="1">
        <v>0.11282178800000001</v>
      </c>
      <c r="BY432" s="1">
        <v>0.108571626</v>
      </c>
      <c r="BZ432" s="1">
        <v>0.107491411</v>
      </c>
      <c r="CA432" s="1">
        <v>0.107941434</v>
      </c>
      <c r="CB432" s="1">
        <v>0.10186561199999999</v>
      </c>
      <c r="CC432" s="1">
        <v>0.104904361</v>
      </c>
      <c r="CD432" s="1">
        <v>0.10112265500000001</v>
      </c>
      <c r="CE432" s="1">
        <v>9.62544382E-2</v>
      </c>
      <c r="CF432" s="1">
        <v>0.100639202</v>
      </c>
      <c r="CG432" s="1">
        <v>9.4380639500000002E-2</v>
      </c>
      <c r="CH432" s="1">
        <v>9.02666897E-2</v>
      </c>
      <c r="CI432" s="1">
        <v>9.0814128499999994E-2</v>
      </c>
      <c r="CJ432" s="1">
        <v>8.2626134200000007E-2</v>
      </c>
      <c r="CK432" s="1">
        <v>8.7301217E-2</v>
      </c>
      <c r="CL432" s="1">
        <v>8.6965329899999999E-2</v>
      </c>
      <c r="CM432" s="1">
        <v>8.2361981299999998E-2</v>
      </c>
      <c r="CN432" s="1">
        <v>7.0786967899999997E-2</v>
      </c>
      <c r="CO432" s="1">
        <v>7.3832184100000003E-2</v>
      </c>
      <c r="CP432" s="1">
        <v>7.3408715400000005E-2</v>
      </c>
      <c r="CQ432" s="1">
        <v>7.2771616299999994E-2</v>
      </c>
      <c r="CR432" s="1">
        <v>7.2640806399999994E-2</v>
      </c>
      <c r="CS432" s="1">
        <v>7.0182323500000005E-2</v>
      </c>
      <c r="CT432" s="1">
        <v>6.8263582899999994E-2</v>
      </c>
      <c r="CU432" s="1">
        <v>6.71016574E-2</v>
      </c>
      <c r="CV432" s="1">
        <v>6.2383085499999998E-2</v>
      </c>
      <c r="CW432" s="1">
        <v>6.1773762099999997E-2</v>
      </c>
      <c r="CX432" s="1">
        <v>5.9433318700000001E-2</v>
      </c>
      <c r="CY432" s="1">
        <v>5.6542374200000002E-2</v>
      </c>
      <c r="CZ432" s="1">
        <v>5.6295923900000003E-2</v>
      </c>
      <c r="DA432" s="1">
        <v>5.4145269099999997E-2</v>
      </c>
      <c r="DB432" s="1">
        <v>5.1218725700000002E-2</v>
      </c>
      <c r="DC432" s="1">
        <v>5.0399698299999997E-2</v>
      </c>
      <c r="DD432" s="1">
        <v>4.7520473600000002E-2</v>
      </c>
      <c r="DE432" s="1">
        <v>4.6804070500000003E-2</v>
      </c>
      <c r="DF432" s="1">
        <v>4.6426743299999997E-2</v>
      </c>
      <c r="DG432" s="1">
        <v>4.3676368899999998E-2</v>
      </c>
      <c r="DH432" s="1">
        <v>4.3905787199999997E-2</v>
      </c>
      <c r="DI432" s="1">
        <v>4.2439252099999998E-2</v>
      </c>
      <c r="DJ432" s="1">
        <v>3.9962932499999999E-2</v>
      </c>
      <c r="DK432" s="1">
        <v>3.9605222599999997E-2</v>
      </c>
      <c r="DL432" s="1">
        <v>3.7252076000000002E-2</v>
      </c>
      <c r="DM432" s="1">
        <v>3.5255253299999997E-2</v>
      </c>
      <c r="DN432" s="1">
        <v>3.3841125700000002E-2</v>
      </c>
      <c r="DO432" s="1">
        <v>3.15703154E-2</v>
      </c>
      <c r="DP432" s="1">
        <v>2.9947752099999999E-2</v>
      </c>
      <c r="DQ432" s="1">
        <v>2.8229748799999999E-2</v>
      </c>
      <c r="DR432" s="1">
        <v>2.6112424200000001E-2</v>
      </c>
      <c r="DS432" s="1">
        <v>2.6248255700000001E-2</v>
      </c>
      <c r="DT432" s="1">
        <v>2.4453418300000002E-2</v>
      </c>
      <c r="DU432" s="1">
        <v>2.3283468599999999E-2</v>
      </c>
      <c r="DV432" s="1">
        <v>2.28381101E-2</v>
      </c>
      <c r="DW432" s="1">
        <v>2.1954389299999998E-2</v>
      </c>
      <c r="DX432" s="1">
        <v>2.1020038099999999E-2</v>
      </c>
      <c r="DY432" s="1">
        <v>2.0651919800000001E-2</v>
      </c>
      <c r="DZ432" s="1">
        <v>1.9296409600000002E-2</v>
      </c>
      <c r="EA432" s="1">
        <v>1.8993360899999999E-2</v>
      </c>
      <c r="EB432" s="1">
        <v>1.8583295900000001E-2</v>
      </c>
      <c r="EC432" s="1">
        <v>1.72721352E-2</v>
      </c>
      <c r="ED432" s="1">
        <v>1.6713570800000001E-2</v>
      </c>
      <c r="EE432" s="1">
        <v>1.5896849300000002E-2</v>
      </c>
      <c r="EF432" s="1">
        <v>1.6143370399999999E-2</v>
      </c>
      <c r="EG432" s="1">
        <v>1.52375605E-2</v>
      </c>
      <c r="EH432" s="1">
        <v>1.50776394E-2</v>
      </c>
      <c r="EI432" s="1">
        <v>1.4274425800000001E-2</v>
      </c>
      <c r="EJ432" s="1">
        <v>1.4202345200000001E-2</v>
      </c>
      <c r="EK432" s="1">
        <v>1.3907859099999999E-2</v>
      </c>
      <c r="EL432" s="1">
        <v>1.37247015E-2</v>
      </c>
      <c r="EM432" s="1">
        <v>1.3615815E-2</v>
      </c>
      <c r="EN432" s="1">
        <v>1.31838266E-2</v>
      </c>
      <c r="EO432" s="1">
        <v>1.3245428E-2</v>
      </c>
      <c r="EP432" s="1">
        <v>1.3115817700000001E-2</v>
      </c>
      <c r="EQ432" s="1">
        <v>1.30655784E-2</v>
      </c>
      <c r="ER432" s="1">
        <v>1.26965325E-2</v>
      </c>
      <c r="ES432" s="1">
        <v>1.30056944E-2</v>
      </c>
      <c r="ET432" s="1">
        <v>1.34049878E-2</v>
      </c>
      <c r="EU432" s="1">
        <v>1.3151561799999999E-2</v>
      </c>
      <c r="EV432" s="1">
        <v>1.3557789799999999E-2</v>
      </c>
      <c r="EW432" s="1">
        <v>1.3434262900000001E-2</v>
      </c>
      <c r="EX432" s="1">
        <v>1.35461856E-2</v>
      </c>
      <c r="EY432" s="1">
        <v>1.4740168999999999E-2</v>
      </c>
      <c r="EZ432" s="1">
        <v>1.5961309900000002E-2</v>
      </c>
      <c r="FA432" s="1">
        <v>1.6156112800000001E-2</v>
      </c>
      <c r="FB432" s="1">
        <v>1.6954070000000002E-2</v>
      </c>
      <c r="FC432" s="1">
        <v>1.71213094E-2</v>
      </c>
      <c r="FD432" s="1">
        <v>1.6469810200000001E-2</v>
      </c>
      <c r="FE432" s="1">
        <v>1.5606302799999999E-2</v>
      </c>
      <c r="FF432" s="1">
        <v>1.33721456E-2</v>
      </c>
      <c r="FG432" s="1">
        <v>1.1785419700000001E-2</v>
      </c>
      <c r="FH432" s="1">
        <v>1.01037361E-2</v>
      </c>
      <c r="FI432" s="1">
        <v>8.5708741099999996E-3</v>
      </c>
      <c r="FJ432" s="1">
        <v>7.2138216299999997E-3</v>
      </c>
      <c r="FK432" s="1">
        <v>6.2103774400000004E-3</v>
      </c>
      <c r="FL432" s="1">
        <v>4.4579971600000002E-3</v>
      </c>
      <c r="FM432" s="1">
        <v>3.1720828299999998E-3</v>
      </c>
      <c r="FN432" s="1">
        <v>2.3101363299999999E-3</v>
      </c>
      <c r="FO432" s="1">
        <v>-2.44058669E-4</v>
      </c>
      <c r="FP432" s="1">
        <v>-1.33353285E-3</v>
      </c>
      <c r="FQ432" s="1">
        <v>-3.9046290300000001E-3</v>
      </c>
      <c r="FR432" s="1">
        <v>-6.8337726400000002E-3</v>
      </c>
      <c r="FS432" s="1">
        <v>-8.10788944E-3</v>
      </c>
      <c r="FT432" s="1">
        <v>-9.3400152399999992E-3</v>
      </c>
      <c r="FU432" s="1">
        <v>-7.1697766000000003E-3</v>
      </c>
      <c r="FV432" s="1">
        <v>-5.6253983599999996E-3</v>
      </c>
    </row>
    <row r="433" spans="2:178" x14ac:dyDescent="0.2">
      <c r="B433" s="1">
        <v>1496</v>
      </c>
      <c r="C433" s="1">
        <v>40.331001299999997</v>
      </c>
      <c r="D433" s="1">
        <v>0.43132879629629628</v>
      </c>
      <c r="E433" s="1">
        <v>0.20319190600000001</v>
      </c>
      <c r="F433" s="1">
        <v>0.19990897199999999</v>
      </c>
      <c r="G433" s="1">
        <v>0.19527365299999999</v>
      </c>
      <c r="H433" s="1">
        <v>0.19609685199999999</v>
      </c>
      <c r="I433" s="1">
        <v>0.19435702299999999</v>
      </c>
      <c r="J433" s="1">
        <v>0.195051804</v>
      </c>
      <c r="K433" s="1">
        <v>0.19685117899999999</v>
      </c>
      <c r="L433" s="1">
        <v>0.195045054</v>
      </c>
      <c r="M433" s="1">
        <v>0.192526489</v>
      </c>
      <c r="N433" s="1">
        <v>0.19182701399999999</v>
      </c>
      <c r="O433" s="1">
        <v>0.187307417</v>
      </c>
      <c r="P433" s="1">
        <v>0.184831306</v>
      </c>
      <c r="Q433" s="1">
        <v>0.18090418</v>
      </c>
      <c r="R433" s="1">
        <v>0.17927558699999999</v>
      </c>
      <c r="S433" s="1">
        <v>0.17772617900000001</v>
      </c>
      <c r="T433" s="1">
        <v>0.17475207100000001</v>
      </c>
      <c r="U433" s="1">
        <v>0.172857866</v>
      </c>
      <c r="V433" s="1">
        <v>0.17076835000000001</v>
      </c>
      <c r="W433" s="1">
        <v>0.16947680700000001</v>
      </c>
      <c r="X433" s="1">
        <v>0.167506918</v>
      </c>
      <c r="Y433" s="1">
        <v>0.16593392200000001</v>
      </c>
      <c r="Z433" s="1">
        <v>0.16527104400000001</v>
      </c>
      <c r="AA433" s="1">
        <v>0.16374039600000001</v>
      </c>
      <c r="AB433" s="1">
        <v>0.16311439899999999</v>
      </c>
      <c r="AC433" s="1">
        <v>0.162171334</v>
      </c>
      <c r="AD433" s="1">
        <v>0.16149075299999999</v>
      </c>
      <c r="AE433" s="1">
        <v>0.15944470499999999</v>
      </c>
      <c r="AF433" s="1">
        <v>0.15886418499999999</v>
      </c>
      <c r="AG433" s="1">
        <v>0.15694723999999999</v>
      </c>
      <c r="AH433" s="1">
        <v>0.15419668</v>
      </c>
      <c r="AI433" s="1">
        <v>0.15300528699999999</v>
      </c>
      <c r="AJ433" s="1">
        <v>0.151252836</v>
      </c>
      <c r="AK433" s="1">
        <v>0.14938120499999999</v>
      </c>
      <c r="AL433" s="1">
        <v>0.14803645000000001</v>
      </c>
      <c r="AM433" s="1">
        <v>0.14583301500000001</v>
      </c>
      <c r="AN433" s="1">
        <v>0.14472845200000001</v>
      </c>
      <c r="AO433" s="1">
        <v>0.144030556</v>
      </c>
      <c r="AP433" s="1">
        <v>0.14201618699999999</v>
      </c>
      <c r="AQ433" s="1">
        <v>0.140119463</v>
      </c>
      <c r="AR433" s="1">
        <v>0.138115495</v>
      </c>
      <c r="AS433" s="1">
        <v>0.137214646</v>
      </c>
      <c r="AT433" s="1">
        <v>0.13578622000000001</v>
      </c>
      <c r="AU433" s="1">
        <v>0.133924246</v>
      </c>
      <c r="AV433" s="1">
        <v>0.13471518499999999</v>
      </c>
      <c r="AW433" s="1">
        <v>0.13320754500000001</v>
      </c>
      <c r="AX433" s="1">
        <v>0.13171239200000001</v>
      </c>
      <c r="AY433" s="1">
        <v>0.13017453300000001</v>
      </c>
      <c r="AZ433" s="1">
        <v>0.12870197</v>
      </c>
      <c r="BA433" s="1">
        <v>0.12722571199999999</v>
      </c>
      <c r="BB433" s="1">
        <v>0.126039281</v>
      </c>
      <c r="BC433" s="1">
        <v>0.12443494099999999</v>
      </c>
      <c r="BD433" s="1">
        <v>0.12406486999999999</v>
      </c>
      <c r="BE433" s="1">
        <v>0.123073108</v>
      </c>
      <c r="BF433" s="1">
        <v>0.12231437100000001</v>
      </c>
      <c r="BG433" s="1">
        <v>0.120997019</v>
      </c>
      <c r="BH433" s="1">
        <v>0.119641893</v>
      </c>
      <c r="BI433" s="1">
        <v>0.118364044</v>
      </c>
      <c r="BJ433" s="1">
        <v>0.11804144799999999</v>
      </c>
      <c r="BK433" s="1">
        <v>0.116913371</v>
      </c>
      <c r="BL433" s="1">
        <v>0.116470091</v>
      </c>
      <c r="BM433" s="1">
        <v>0.115654044</v>
      </c>
      <c r="BN433" s="1">
        <v>0.115076013</v>
      </c>
      <c r="BO433" s="1">
        <v>0.113951102</v>
      </c>
      <c r="BP433" s="1">
        <v>0.11339505800000001</v>
      </c>
      <c r="BQ433" s="1">
        <v>0.11408281300000001</v>
      </c>
      <c r="BR433" s="1">
        <v>0.113320291</v>
      </c>
      <c r="BS433" s="1">
        <v>0.114326149</v>
      </c>
      <c r="BT433" s="1">
        <v>0.114545956</v>
      </c>
      <c r="BU433" s="1">
        <v>0.114014432</v>
      </c>
      <c r="BV433" s="1">
        <v>0.113642611</v>
      </c>
      <c r="BW433" s="1">
        <v>0.112791479</v>
      </c>
      <c r="BX433" s="1">
        <v>0.11125178600000001</v>
      </c>
      <c r="BY433" s="1">
        <v>0.110641636</v>
      </c>
      <c r="BZ433" s="1">
        <v>0.108161412</v>
      </c>
      <c r="CA433" s="1">
        <v>0.107421428</v>
      </c>
      <c r="CB433" s="1">
        <v>0.105455615</v>
      </c>
      <c r="CC433" s="1">
        <v>0.103354365</v>
      </c>
      <c r="CD433" s="1">
        <v>0.102562658</v>
      </c>
      <c r="CE433" s="1">
        <v>9.9804438699999998E-2</v>
      </c>
      <c r="CF433" s="1">
        <v>9.7109206000000003E-2</v>
      </c>
      <c r="CG433" s="1">
        <v>9.4690643300000002E-2</v>
      </c>
      <c r="CH433" s="1">
        <v>9.0906694499999996E-2</v>
      </c>
      <c r="CI433" s="1">
        <v>9.1494128100000002E-2</v>
      </c>
      <c r="CJ433" s="1">
        <v>8.8346138599999999E-2</v>
      </c>
      <c r="CK433" s="1">
        <v>8.5351221300000002E-2</v>
      </c>
      <c r="CL433" s="1">
        <v>8.9275322899999995E-2</v>
      </c>
      <c r="CM433" s="1">
        <v>8.6941987299999995E-2</v>
      </c>
      <c r="CN433" s="1">
        <v>6.7674957199999997E-2</v>
      </c>
      <c r="CO433" s="1">
        <v>7.0020206299999999E-2</v>
      </c>
      <c r="CP433" s="1">
        <v>7.2356700900000001E-2</v>
      </c>
      <c r="CQ433" s="1">
        <v>7.1889623999999999E-2</v>
      </c>
      <c r="CR433" s="1">
        <v>7.2158820900000004E-2</v>
      </c>
      <c r="CS433" s="1">
        <v>7.0450313400000006E-2</v>
      </c>
      <c r="CT433" s="1">
        <v>6.7521601900000006E-2</v>
      </c>
      <c r="CU433" s="1">
        <v>6.4979650099999994E-2</v>
      </c>
      <c r="CV433" s="1">
        <v>6.2121097E-2</v>
      </c>
      <c r="CW433" s="1">
        <v>5.9721756700000003E-2</v>
      </c>
      <c r="CX433" s="1">
        <v>5.81513159E-2</v>
      </c>
      <c r="CY433" s="1">
        <v>5.5700402699999998E-2</v>
      </c>
      <c r="CZ433" s="1">
        <v>5.4153915499999997E-2</v>
      </c>
      <c r="DA433" s="1">
        <v>5.2933272000000003E-2</v>
      </c>
      <c r="DB433" s="1">
        <v>5.0836738200000002E-2</v>
      </c>
      <c r="DC433" s="1">
        <v>4.9797710000000002E-2</v>
      </c>
      <c r="DD433" s="1">
        <v>4.8578470899999997E-2</v>
      </c>
      <c r="DE433" s="1">
        <v>4.7422066300000003E-2</v>
      </c>
      <c r="DF433" s="1">
        <v>4.7254741199999999E-2</v>
      </c>
      <c r="DG433" s="1">
        <v>4.52743694E-2</v>
      </c>
      <c r="DH433" s="1">
        <v>4.3983779799999997E-2</v>
      </c>
      <c r="DI433" s="1">
        <v>4.3547246599999999E-2</v>
      </c>
      <c r="DJ433" s="1">
        <v>4.1740927800000001E-2</v>
      </c>
      <c r="DK433" s="1">
        <v>4.0573220700000003E-2</v>
      </c>
      <c r="DL433" s="1">
        <v>3.9000071599999998E-2</v>
      </c>
      <c r="DM433" s="1">
        <v>3.7243250800000002E-2</v>
      </c>
      <c r="DN433" s="1">
        <v>3.5469122200000001E-2</v>
      </c>
      <c r="DO433" s="1">
        <v>3.3648326999999999E-2</v>
      </c>
      <c r="DP433" s="1">
        <v>3.1875740700000002E-2</v>
      </c>
      <c r="DQ433" s="1">
        <v>3.0637748499999999E-2</v>
      </c>
      <c r="DR433" s="1">
        <v>2.9300425200000001E-2</v>
      </c>
      <c r="DS433" s="1">
        <v>2.8516244100000001E-2</v>
      </c>
      <c r="DT433" s="1">
        <v>2.70714201E-2</v>
      </c>
      <c r="DU433" s="1">
        <v>2.63214596E-2</v>
      </c>
      <c r="DV433" s="1">
        <v>2.46561132E-2</v>
      </c>
      <c r="DW433" s="1">
        <v>2.4392384999999999E-2</v>
      </c>
      <c r="DX433" s="1">
        <v>2.3738041500000001E-2</v>
      </c>
      <c r="DY433" s="1">
        <v>2.2919908199999998E-2</v>
      </c>
      <c r="DZ433" s="1">
        <v>2.2204399100000001E-2</v>
      </c>
      <c r="EA433" s="1">
        <v>2.10413635E-2</v>
      </c>
      <c r="EB433" s="1">
        <v>2.0501300699999999E-2</v>
      </c>
      <c r="EC433" s="1">
        <v>2.0250134199999999E-2</v>
      </c>
      <c r="ED433" s="1">
        <v>1.9981578E-2</v>
      </c>
      <c r="EE433" s="1">
        <v>1.79248415E-2</v>
      </c>
      <c r="EF433" s="1">
        <v>1.7471380500000001E-2</v>
      </c>
      <c r="EG433" s="1">
        <v>1.7495550200000001E-2</v>
      </c>
      <c r="EH433" s="1">
        <v>1.6645632699999999E-2</v>
      </c>
      <c r="EI433" s="1">
        <v>1.6292419299999999E-2</v>
      </c>
      <c r="EJ433" s="1">
        <v>1.5640355599999999E-2</v>
      </c>
      <c r="EK433" s="1">
        <v>1.50758596E-2</v>
      </c>
      <c r="EL433" s="1">
        <v>1.4862706E-2</v>
      </c>
      <c r="EM433" s="1">
        <v>1.41238132E-2</v>
      </c>
      <c r="EN433" s="1">
        <v>1.4391836700000001E-2</v>
      </c>
      <c r="EO433" s="1">
        <v>1.3723430199999999E-2</v>
      </c>
      <c r="EP433" s="1">
        <v>1.3523814300000001E-2</v>
      </c>
      <c r="EQ433" s="1">
        <v>1.3923590099999999E-2</v>
      </c>
      <c r="ER433" s="1">
        <v>1.3434530199999999E-2</v>
      </c>
      <c r="ES433" s="1">
        <v>1.36936987E-2</v>
      </c>
      <c r="ET433" s="1">
        <v>1.3532991499999999E-2</v>
      </c>
      <c r="EU433" s="1">
        <v>1.31595666E-2</v>
      </c>
      <c r="EV433" s="1">
        <v>1.37757817E-2</v>
      </c>
      <c r="EW433" s="1">
        <v>1.37722539E-2</v>
      </c>
      <c r="EX433" s="1">
        <v>1.4194180299999999E-2</v>
      </c>
      <c r="EY433" s="1">
        <v>1.4648172100000001E-2</v>
      </c>
      <c r="EZ433" s="1">
        <v>1.55893201E-2</v>
      </c>
      <c r="FA433" s="1">
        <v>1.6364105E-2</v>
      </c>
      <c r="FB433" s="1">
        <v>1.73920766E-2</v>
      </c>
      <c r="FC433" s="1">
        <v>1.72993205E-2</v>
      </c>
      <c r="FD433" s="1">
        <v>1.67078152E-2</v>
      </c>
      <c r="FE433" s="1">
        <v>1.5614299999999999E-2</v>
      </c>
      <c r="FF433" s="1">
        <v>1.36701493E-2</v>
      </c>
      <c r="FG433" s="1">
        <v>1.20834159E-2</v>
      </c>
      <c r="FH433" s="1">
        <v>1.00617325E-2</v>
      </c>
      <c r="FI433" s="1">
        <v>8.7688760799999998E-3</v>
      </c>
      <c r="FJ433" s="1">
        <v>7.70182256E-3</v>
      </c>
      <c r="FK433" s="1">
        <v>6.5883779899999998E-3</v>
      </c>
      <c r="FL433" s="1">
        <v>5.02600241E-3</v>
      </c>
      <c r="FM433" s="1">
        <v>4.77008615E-3</v>
      </c>
      <c r="FN433" s="1">
        <v>2.6281299100000001E-3</v>
      </c>
      <c r="FO433" s="1">
        <v>-1.1660493899999999E-3</v>
      </c>
      <c r="FP433" s="1">
        <v>-1.54552888E-3</v>
      </c>
      <c r="FQ433" s="1">
        <v>-4.6866391800000004E-3</v>
      </c>
      <c r="FR433" s="1">
        <v>-6.6257645399999997E-3</v>
      </c>
      <c r="FS433" s="1">
        <v>-7.6598986100000002E-3</v>
      </c>
      <c r="FT433" s="1">
        <v>-8.2720015200000007E-3</v>
      </c>
      <c r="FU433" s="1">
        <v>-7.1417745199999997E-3</v>
      </c>
      <c r="FV433" s="1">
        <v>-5.7373926999999998E-3</v>
      </c>
    </row>
    <row r="434" spans="2:178" x14ac:dyDescent="0.2">
      <c r="B434" s="1">
        <v>1497</v>
      </c>
      <c r="C434" s="1">
        <v>40.340000199999999</v>
      </c>
      <c r="D434" s="1">
        <v>0.43133174768518523</v>
      </c>
      <c r="E434" s="1">
        <v>0.19980189200000001</v>
      </c>
      <c r="F434" s="1">
        <v>0.19615897500000001</v>
      </c>
      <c r="G434" s="1">
        <v>0.19320364300000001</v>
      </c>
      <c r="H434" s="1">
        <v>0.192606851</v>
      </c>
      <c r="I434" s="1">
        <v>0.19157703200000001</v>
      </c>
      <c r="J434" s="1">
        <v>0.19110180399999999</v>
      </c>
      <c r="K434" s="1">
        <v>0.19293117500000001</v>
      </c>
      <c r="L434" s="1">
        <v>0.19245505299999999</v>
      </c>
      <c r="M434" s="1">
        <v>0.19121648399999999</v>
      </c>
      <c r="N434" s="1">
        <v>0.189477012</v>
      </c>
      <c r="O434" s="1">
        <v>0.18623740999999999</v>
      </c>
      <c r="P434" s="1">
        <v>0.18288131099999999</v>
      </c>
      <c r="Q434" s="1">
        <v>0.17939418600000001</v>
      </c>
      <c r="R434" s="1">
        <v>0.17691560100000001</v>
      </c>
      <c r="S434" s="1">
        <v>0.1750862</v>
      </c>
      <c r="T434" s="1">
        <v>0.17209208000000001</v>
      </c>
      <c r="U434" s="1">
        <v>0.17074787599999999</v>
      </c>
      <c r="V434" s="1">
        <v>0.16827836600000001</v>
      </c>
      <c r="W434" s="1">
        <v>0.16637679899999999</v>
      </c>
      <c r="X434" s="1">
        <v>0.16489692</v>
      </c>
      <c r="Y434" s="1">
        <v>0.16431394199999999</v>
      </c>
      <c r="Z434" s="1">
        <v>0.162661061</v>
      </c>
      <c r="AA434" s="1">
        <v>0.16246038700000001</v>
      </c>
      <c r="AB434" s="1">
        <v>0.160354406</v>
      </c>
      <c r="AC434" s="1">
        <v>0.15960133100000001</v>
      </c>
      <c r="AD434" s="1">
        <v>0.15892075</v>
      </c>
      <c r="AE434" s="1">
        <v>0.15671470800000001</v>
      </c>
      <c r="AF434" s="1">
        <v>0.15516418200000001</v>
      </c>
      <c r="AG434" s="1">
        <v>0.15302723600000001</v>
      </c>
      <c r="AH434" s="1">
        <v>0.15120668700000001</v>
      </c>
      <c r="AI434" s="1">
        <v>0.14873528499999999</v>
      </c>
      <c r="AJ434" s="1">
        <v>0.14716283999999999</v>
      </c>
      <c r="AK434" s="1">
        <v>0.14571121300000001</v>
      </c>
      <c r="AL434" s="1">
        <v>0.14369647199999999</v>
      </c>
      <c r="AM434" s="1">
        <v>0.14192300999999999</v>
      </c>
      <c r="AN434" s="1">
        <v>0.14096845699999999</v>
      </c>
      <c r="AO434" s="1">
        <v>0.13889055</v>
      </c>
      <c r="AP434" s="1">
        <v>0.137816191</v>
      </c>
      <c r="AQ434" s="1">
        <v>0.13626948</v>
      </c>
      <c r="AR434" s="1">
        <v>0.135135487</v>
      </c>
      <c r="AS434" s="1">
        <v>0.13428464500000001</v>
      </c>
      <c r="AT434" s="1">
        <v>0.133556232</v>
      </c>
      <c r="AU434" s="1">
        <v>0.13216423999999999</v>
      </c>
      <c r="AV434" s="1">
        <v>0.12850518499999999</v>
      </c>
      <c r="AW434" s="1">
        <v>0.128837541</v>
      </c>
      <c r="AX434" s="1">
        <v>0.12699239000000001</v>
      </c>
      <c r="AY434" s="1">
        <v>0.12637454300000001</v>
      </c>
      <c r="AZ434" s="1">
        <v>0.12450196600000001</v>
      </c>
      <c r="BA434" s="1">
        <v>0.12270571299999999</v>
      </c>
      <c r="BB434" s="1">
        <v>0.121889293</v>
      </c>
      <c r="BC434" s="1">
        <v>0.121134937</v>
      </c>
      <c r="BD434" s="1">
        <v>0.120074868</v>
      </c>
      <c r="BE434" s="1">
        <v>0.11976310599999999</v>
      </c>
      <c r="BF434" s="1">
        <v>0.118744381</v>
      </c>
      <c r="BG434" s="1">
        <v>0.11775701500000001</v>
      </c>
      <c r="BH434" s="1">
        <v>0.116631888</v>
      </c>
      <c r="BI434" s="1">
        <v>0.116104044</v>
      </c>
      <c r="BJ434" s="1">
        <v>0.11622145</v>
      </c>
      <c r="BK434" s="1">
        <v>0.115683377</v>
      </c>
      <c r="BL434" s="1">
        <v>0.115370087</v>
      </c>
      <c r="BM434" s="1">
        <v>0.115184046</v>
      </c>
      <c r="BN434" s="1">
        <v>0.11484602100000001</v>
      </c>
      <c r="BO434" s="1">
        <v>0.113801099</v>
      </c>
      <c r="BP434" s="1">
        <v>0.113185063</v>
      </c>
      <c r="BQ434" s="1">
        <v>0.113122821</v>
      </c>
      <c r="BR434" s="1">
        <v>0.11293029</v>
      </c>
      <c r="BS434" s="1">
        <v>0.113346145</v>
      </c>
      <c r="BT434" s="1">
        <v>0.11316596</v>
      </c>
      <c r="BU434" s="1">
        <v>0.11419443</v>
      </c>
      <c r="BV434" s="1">
        <v>0.11377261599999999</v>
      </c>
      <c r="BW434" s="1">
        <v>0.112791486</v>
      </c>
      <c r="BX434" s="1">
        <v>0.111251794</v>
      </c>
      <c r="BY434" s="1">
        <v>0.110961646</v>
      </c>
      <c r="BZ434" s="1">
        <v>0.10791142300000001</v>
      </c>
      <c r="CA434" s="1">
        <v>0.106891446</v>
      </c>
      <c r="CB434" s="1">
        <v>0.104985632</v>
      </c>
      <c r="CC434" s="1">
        <v>0.10303438500000001</v>
      </c>
      <c r="CD434" s="1">
        <v>0.102322683</v>
      </c>
      <c r="CE434" s="1">
        <v>0.10081446199999999</v>
      </c>
      <c r="CF434" s="1">
        <v>9.7109228399999997E-2</v>
      </c>
      <c r="CG434" s="1">
        <v>9.6240669500000001E-2</v>
      </c>
      <c r="CH434" s="1">
        <v>9.2066712699999997E-2</v>
      </c>
      <c r="CI434" s="1">
        <v>9.0834140800000004E-2</v>
      </c>
      <c r="CJ434" s="1">
        <v>8.9846149099999995E-2</v>
      </c>
      <c r="CK434" s="1">
        <v>8.7401226200000001E-2</v>
      </c>
      <c r="CL434" s="1">
        <v>8.6625315199999997E-2</v>
      </c>
      <c r="CM434" s="1">
        <v>8.6231961800000007E-2</v>
      </c>
      <c r="CN434" s="1">
        <v>7.3584951499999995E-2</v>
      </c>
      <c r="CO434" s="1">
        <v>7.0790186500000005E-2</v>
      </c>
      <c r="CP434" s="1">
        <v>7.2566673200000001E-2</v>
      </c>
      <c r="CQ434" s="1">
        <v>7.1529589599999999E-2</v>
      </c>
      <c r="CR434" s="1">
        <v>7.12087899E-2</v>
      </c>
      <c r="CS434" s="1">
        <v>6.9890282999999997E-2</v>
      </c>
      <c r="CT434" s="1">
        <v>6.5781578399999999E-2</v>
      </c>
      <c r="CU434" s="1">
        <v>6.4549647299999999E-2</v>
      </c>
      <c r="CV434" s="1">
        <v>6.2311075600000002E-2</v>
      </c>
      <c r="CW434" s="1">
        <v>5.9231728300000001E-2</v>
      </c>
      <c r="CX434" s="1">
        <v>5.7531289800000003E-2</v>
      </c>
      <c r="CY434" s="1">
        <v>5.57303652E-2</v>
      </c>
      <c r="CZ434" s="1">
        <v>5.34838885E-2</v>
      </c>
      <c r="DA434" s="1">
        <v>5.2743241199999999E-2</v>
      </c>
      <c r="DB434" s="1">
        <v>4.99767214E-2</v>
      </c>
      <c r="DC434" s="1">
        <v>4.8007682000000003E-2</v>
      </c>
      <c r="DD434" s="1">
        <v>4.7038458300000002E-2</v>
      </c>
      <c r="DE434" s="1">
        <v>4.49820384E-2</v>
      </c>
      <c r="DF434" s="1">
        <v>4.4334717099999997E-2</v>
      </c>
      <c r="DG434" s="1">
        <v>4.3284349100000001E-2</v>
      </c>
      <c r="DH434" s="1">
        <v>4.1503764700000001E-2</v>
      </c>
      <c r="DI434" s="1">
        <v>4.05772254E-2</v>
      </c>
      <c r="DJ434" s="1">
        <v>3.9310909800000002E-2</v>
      </c>
      <c r="DK434" s="1">
        <v>3.7333205299999998E-2</v>
      </c>
      <c r="DL434" s="1">
        <v>3.6780059300000001E-2</v>
      </c>
      <c r="DM434" s="1">
        <v>3.42132375E-2</v>
      </c>
      <c r="DN434" s="1">
        <v>3.2279104000000003E-2</v>
      </c>
      <c r="DO434" s="1">
        <v>3.0998295200000001E-2</v>
      </c>
      <c r="DP434" s="1">
        <v>2.8535725500000001E-2</v>
      </c>
      <c r="DQ434" s="1">
        <v>2.75777262E-2</v>
      </c>
      <c r="DR434" s="1">
        <v>2.58203987E-2</v>
      </c>
      <c r="DS434" s="1">
        <v>2.44662296E-2</v>
      </c>
      <c r="DT434" s="1">
        <v>2.3761401000000001E-2</v>
      </c>
      <c r="DU434" s="1">
        <v>2.2851442900000001E-2</v>
      </c>
      <c r="DV434" s="1">
        <v>2.1716089899999999E-2</v>
      </c>
      <c r="DW434" s="1">
        <v>2.1212363599999999E-2</v>
      </c>
      <c r="DX434" s="1">
        <v>2.0018031799999999E-2</v>
      </c>
      <c r="DY434" s="1">
        <v>1.98599026E-2</v>
      </c>
      <c r="DZ434" s="1">
        <v>1.90243945E-2</v>
      </c>
      <c r="EA434" s="1">
        <v>1.8201341900000001E-2</v>
      </c>
      <c r="EB434" s="1">
        <v>1.8131276599999999E-2</v>
      </c>
      <c r="EC434" s="1">
        <v>1.7940116999999998E-2</v>
      </c>
      <c r="ED434" s="1">
        <v>1.6631564099999999E-2</v>
      </c>
      <c r="EE434" s="1">
        <v>1.8654825199999999E-2</v>
      </c>
      <c r="EF434" s="1">
        <v>1.88413542E-2</v>
      </c>
      <c r="EG434" s="1">
        <v>1.7605541299999999E-2</v>
      </c>
      <c r="EH434" s="1">
        <v>1.7145615100000001E-2</v>
      </c>
      <c r="EI434" s="1">
        <v>1.5972405700000001E-2</v>
      </c>
      <c r="EJ434" s="1">
        <v>1.6290333099999998E-2</v>
      </c>
      <c r="EK434" s="1">
        <v>1.55858435E-2</v>
      </c>
      <c r="EL434" s="1">
        <v>1.5432678199999999E-2</v>
      </c>
      <c r="EM434" s="1">
        <v>1.4553788999999999E-2</v>
      </c>
      <c r="EN434" s="1">
        <v>1.4351813099999999E-2</v>
      </c>
      <c r="EO434" s="1">
        <v>1.4223408E-2</v>
      </c>
      <c r="EP434" s="1">
        <v>1.4203781299999999E-2</v>
      </c>
      <c r="EQ434" s="1">
        <v>1.38235558E-2</v>
      </c>
      <c r="ER434" s="1">
        <v>1.37845129E-2</v>
      </c>
      <c r="ES434" s="1">
        <v>1.4083676E-2</v>
      </c>
      <c r="ET434" s="1">
        <v>1.40529685E-2</v>
      </c>
      <c r="EU434" s="1">
        <v>1.45595316E-2</v>
      </c>
      <c r="EV434" s="1">
        <v>1.4335768299999999E-2</v>
      </c>
      <c r="EW434" s="1">
        <v>1.43622383E-2</v>
      </c>
      <c r="EX434" s="1">
        <v>1.4524169300000001E-2</v>
      </c>
      <c r="EY434" s="1">
        <v>1.5048151799999999E-2</v>
      </c>
      <c r="EZ434" s="1">
        <v>1.6129296299999998E-2</v>
      </c>
      <c r="FA434" s="1">
        <v>1.74940936E-2</v>
      </c>
      <c r="FB434" s="1">
        <v>1.75720584E-2</v>
      </c>
      <c r="FC434" s="1">
        <v>1.7849298199999999E-2</v>
      </c>
      <c r="FD434" s="1">
        <v>1.72877871E-2</v>
      </c>
      <c r="FE434" s="1">
        <v>1.54242814E-2</v>
      </c>
      <c r="FF434" s="1">
        <v>1.4660133000000001E-2</v>
      </c>
      <c r="FG434" s="1">
        <v>1.2683408300000001E-2</v>
      </c>
      <c r="FH434" s="1">
        <v>1.03617217E-2</v>
      </c>
      <c r="FI434" s="1">
        <v>9.0388655700000004E-3</v>
      </c>
      <c r="FJ434" s="1">
        <v>7.81182013E-3</v>
      </c>
      <c r="FK434" s="1">
        <v>7.0683807099999997E-3</v>
      </c>
      <c r="FL434" s="1">
        <v>5.5460017199999998E-3</v>
      </c>
      <c r="FM434" s="1">
        <v>2.3200763399999999E-3</v>
      </c>
      <c r="FN434" s="1">
        <v>3.2081380499999999E-3</v>
      </c>
      <c r="FO434" s="1">
        <v>1.08394679E-3</v>
      </c>
      <c r="FP434" s="1">
        <v>-3.0355304500000002E-3</v>
      </c>
      <c r="FQ434" s="1">
        <v>-3.5766265399999999E-3</v>
      </c>
      <c r="FR434" s="1">
        <v>-6.3957716299999998E-3</v>
      </c>
      <c r="FS434" s="1">
        <v>-7.8398995099999997E-3</v>
      </c>
      <c r="FT434" s="1">
        <v>-8.2820188299999997E-3</v>
      </c>
      <c r="FU434" s="1">
        <v>-1.00818053E-2</v>
      </c>
      <c r="FV434" s="1">
        <v>-4.8274360599999998E-3</v>
      </c>
    </row>
    <row r="435" spans="2:178" x14ac:dyDescent="0.2">
      <c r="B435" s="1">
        <v>1498</v>
      </c>
      <c r="C435" s="1">
        <v>40.353000600000001</v>
      </c>
      <c r="D435" s="1">
        <v>0.43133459490740744</v>
      </c>
      <c r="E435" s="1">
        <v>0.19530191999999999</v>
      </c>
      <c r="F435" s="1">
        <v>0.192948967</v>
      </c>
      <c r="G435" s="1">
        <v>0.19348363599999999</v>
      </c>
      <c r="H435" s="1">
        <v>0.18778683199999999</v>
      </c>
      <c r="I435" s="1">
        <v>0.18817703399999999</v>
      </c>
      <c r="J435" s="1">
        <v>0.188041821</v>
      </c>
      <c r="K435" s="1">
        <v>0.19051116700000001</v>
      </c>
      <c r="L435" s="1">
        <v>0.192275047</v>
      </c>
      <c r="M435" s="1">
        <v>0.188286483</v>
      </c>
      <c r="N435" s="1">
        <v>0.18709701300000001</v>
      </c>
      <c r="O435" s="1">
        <v>0.184227422</v>
      </c>
      <c r="P435" s="1">
        <v>0.17960131200000001</v>
      </c>
      <c r="Q435" s="1">
        <v>0.17443418499999999</v>
      </c>
      <c r="R435" s="1">
        <v>0.17298559799999999</v>
      </c>
      <c r="S435" s="1">
        <v>0.16752618599999999</v>
      </c>
      <c r="T435" s="1">
        <v>0.16449208600000001</v>
      </c>
      <c r="U435" s="1">
        <v>0.162127882</v>
      </c>
      <c r="V435" s="1">
        <v>0.15990836899999999</v>
      </c>
      <c r="W435" s="1">
        <v>0.15779679999999999</v>
      </c>
      <c r="X435" s="1">
        <v>0.15640690900000001</v>
      </c>
      <c r="Y435" s="1">
        <v>0.15556395100000001</v>
      </c>
      <c r="Z435" s="1">
        <v>0.15357105400000001</v>
      </c>
      <c r="AA435" s="1">
        <v>0.15283039200000001</v>
      </c>
      <c r="AB435" s="1">
        <v>0.152444407</v>
      </c>
      <c r="AC435" s="1">
        <v>0.15156133499999999</v>
      </c>
      <c r="AD435" s="1">
        <v>0.14966075100000001</v>
      </c>
      <c r="AE435" s="1">
        <v>0.149244711</v>
      </c>
      <c r="AF435" s="1">
        <v>0.14769418500000001</v>
      </c>
      <c r="AG435" s="1">
        <v>0.145267233</v>
      </c>
      <c r="AH435" s="1">
        <v>0.14397668799999999</v>
      </c>
      <c r="AI435" s="1">
        <v>0.14189527900000001</v>
      </c>
      <c r="AJ435" s="1">
        <v>0.140182838</v>
      </c>
      <c r="AK435" s="1">
        <v>0.13895122700000001</v>
      </c>
      <c r="AL435" s="1">
        <v>0.13669647300000001</v>
      </c>
      <c r="AM435" s="1">
        <v>0.13538302499999999</v>
      </c>
      <c r="AN435" s="1">
        <v>0.13412845100000001</v>
      </c>
      <c r="AO435" s="1">
        <v>0.13268055000000001</v>
      </c>
      <c r="AP435" s="1">
        <v>0.131016195</v>
      </c>
      <c r="AQ435" s="1">
        <v>0.129919484</v>
      </c>
      <c r="AR435" s="1">
        <v>0.12823548900000001</v>
      </c>
      <c r="AS435" s="1">
        <v>0.12669464899999999</v>
      </c>
      <c r="AT435" s="1">
        <v>0.126146227</v>
      </c>
      <c r="AU435" s="1">
        <v>0.124804229</v>
      </c>
      <c r="AV435" s="1">
        <v>0.123175174</v>
      </c>
      <c r="AW435" s="1">
        <v>0.122737549</v>
      </c>
      <c r="AX435" s="1">
        <v>0.121002391</v>
      </c>
      <c r="AY435" s="1">
        <v>0.119764537</v>
      </c>
      <c r="AZ435" s="1">
        <v>0.118751965</v>
      </c>
      <c r="BA435" s="1">
        <v>0.117455713</v>
      </c>
      <c r="BB435" s="1">
        <v>0.115869291</v>
      </c>
      <c r="BC435" s="1">
        <v>0.11570493900000001</v>
      </c>
      <c r="BD435" s="1">
        <v>0.114464872</v>
      </c>
      <c r="BE435" s="1">
        <v>0.114083104</v>
      </c>
      <c r="BF435" s="1">
        <v>0.113194376</v>
      </c>
      <c r="BG435" s="1">
        <v>0.112537019</v>
      </c>
      <c r="BH435" s="1">
        <v>0.111301892</v>
      </c>
      <c r="BI435" s="1">
        <v>0.110864043</v>
      </c>
      <c r="BJ435" s="1">
        <v>0.11005145299999999</v>
      </c>
      <c r="BK435" s="1">
        <v>0.110263377</v>
      </c>
      <c r="BL435" s="1">
        <v>0.109850086</v>
      </c>
      <c r="BM435" s="1">
        <v>0.109354042</v>
      </c>
      <c r="BN435" s="1">
        <v>0.109156027</v>
      </c>
      <c r="BO435" s="1">
        <v>0.10975109800000001</v>
      </c>
      <c r="BP435" s="1">
        <v>0.109215058</v>
      </c>
      <c r="BQ435" s="1">
        <v>0.109932818</v>
      </c>
      <c r="BR435" s="1">
        <v>0.111460291</v>
      </c>
      <c r="BS435" s="1">
        <v>0.111026153</v>
      </c>
      <c r="BT435" s="1">
        <v>0.11238595799999999</v>
      </c>
      <c r="BU435" s="1">
        <v>0.113164432</v>
      </c>
      <c r="BV435" s="1">
        <v>0.11267261200000001</v>
      </c>
      <c r="BW435" s="1">
        <v>0.112791486</v>
      </c>
      <c r="BX435" s="1">
        <v>0.110071801</v>
      </c>
      <c r="BY435" s="1">
        <v>0.109361634</v>
      </c>
      <c r="BZ435" s="1">
        <v>0.107821427</v>
      </c>
      <c r="CA435" s="1">
        <v>0.105491444</v>
      </c>
      <c r="CB435" s="1">
        <v>0.104005635</v>
      </c>
      <c r="CC435" s="1">
        <v>0.103524387</v>
      </c>
      <c r="CD435" s="1">
        <v>9.9342681500000002E-2</v>
      </c>
      <c r="CE435" s="1">
        <v>9.9154464900000003E-2</v>
      </c>
      <c r="CF435" s="1">
        <v>9.1969229299999997E-2</v>
      </c>
      <c r="CG435" s="1">
        <v>8.9570656400000004E-2</v>
      </c>
      <c r="CH435" s="1">
        <v>8.8086716800000006E-2</v>
      </c>
      <c r="CI435" s="1">
        <v>8.1034138800000002E-2</v>
      </c>
      <c r="CJ435" s="1">
        <v>8.3256140399999998E-2</v>
      </c>
      <c r="CK435" s="1">
        <v>8.1681236599999998E-2</v>
      </c>
      <c r="CL435" s="1">
        <v>7.9355306900000006E-2</v>
      </c>
      <c r="CM435" s="1">
        <v>8.2661964000000004E-2</v>
      </c>
      <c r="CN435" s="1">
        <v>8.28349367E-2</v>
      </c>
      <c r="CO435" s="1">
        <v>8.4330156399999995E-2</v>
      </c>
      <c r="CP435" s="1">
        <v>8.4816679399999997E-2</v>
      </c>
      <c r="CQ435" s="1">
        <v>8.5119597599999999E-2</v>
      </c>
      <c r="CR435" s="1">
        <v>8.3608791200000004E-2</v>
      </c>
      <c r="CS435" s="1">
        <v>8.2440279399999997E-2</v>
      </c>
      <c r="CT435" s="1">
        <v>7.8181579700000003E-2</v>
      </c>
      <c r="CU435" s="1">
        <v>7.4179641899999996E-2</v>
      </c>
      <c r="CV435" s="1">
        <v>7.1961067599999998E-2</v>
      </c>
      <c r="CW435" s="1">
        <v>6.7901730499999993E-2</v>
      </c>
      <c r="CX435" s="1">
        <v>6.52112886E-2</v>
      </c>
      <c r="CY435" s="1">
        <v>6.2880359600000005E-2</v>
      </c>
      <c r="CZ435" s="1">
        <v>6.0163900300000003E-2</v>
      </c>
      <c r="DA435" s="1">
        <v>5.8763250699999998E-2</v>
      </c>
      <c r="DB435" s="1">
        <v>5.5946707700000001E-2</v>
      </c>
      <c r="DC435" s="1">
        <v>5.36476746E-2</v>
      </c>
      <c r="DD435" s="1">
        <v>5.1898442199999999E-2</v>
      </c>
      <c r="DE435" s="1">
        <v>5.0252042699999999E-2</v>
      </c>
      <c r="DF435" s="1">
        <v>4.8934720500000001E-2</v>
      </c>
      <c r="DG435" s="1">
        <v>4.7924347200000002E-2</v>
      </c>
      <c r="DH435" s="1">
        <v>4.56937626E-2</v>
      </c>
      <c r="DI435" s="1">
        <v>4.4017233000000003E-2</v>
      </c>
      <c r="DJ435" s="1">
        <v>4.3310902999999998E-2</v>
      </c>
      <c r="DK435" s="1">
        <v>4.1363209499999998E-2</v>
      </c>
      <c r="DL435" s="1">
        <v>3.9820060099999999E-2</v>
      </c>
      <c r="DM435" s="1">
        <v>3.7493236399999998E-2</v>
      </c>
      <c r="DN435" s="1">
        <v>3.5449102500000003E-2</v>
      </c>
      <c r="DO435" s="1">
        <v>3.3838309300000001E-2</v>
      </c>
      <c r="DP435" s="1">
        <v>3.1525731100000003E-2</v>
      </c>
      <c r="DQ435" s="1">
        <v>3.0227718899999999E-2</v>
      </c>
      <c r="DR435" s="1">
        <v>2.8630400100000002E-2</v>
      </c>
      <c r="DS435" s="1">
        <v>2.7046231600000002E-2</v>
      </c>
      <c r="DT435" s="1">
        <v>2.5921398799999999E-2</v>
      </c>
      <c r="DU435" s="1">
        <v>2.5601437300000002E-2</v>
      </c>
      <c r="DV435" s="1">
        <v>2.4396093600000002E-2</v>
      </c>
      <c r="DW435" s="1">
        <v>2.4402359500000002E-2</v>
      </c>
      <c r="DX435" s="1">
        <v>2.3098027300000001E-2</v>
      </c>
      <c r="DY435" s="1">
        <v>2.2149896200000001E-2</v>
      </c>
      <c r="DZ435" s="1">
        <v>2.19943877E-2</v>
      </c>
      <c r="EA435" s="1">
        <v>2.1591341100000001E-2</v>
      </c>
      <c r="EB435" s="1">
        <v>2.0181273999999999E-2</v>
      </c>
      <c r="EC435" s="1">
        <v>2.03301143E-2</v>
      </c>
      <c r="ED435" s="1">
        <v>1.94215532E-2</v>
      </c>
      <c r="EE435" s="1">
        <v>1.7084823900000001E-2</v>
      </c>
      <c r="EF435" s="1">
        <v>1.6531361299999998E-2</v>
      </c>
      <c r="EG435" s="1">
        <v>1.6035540000000001E-2</v>
      </c>
      <c r="EH435" s="1">
        <v>1.57256089E-2</v>
      </c>
      <c r="EI435" s="1">
        <v>1.5292406099999999E-2</v>
      </c>
      <c r="EJ435" s="1">
        <v>1.45903341E-2</v>
      </c>
      <c r="EK435" s="1">
        <v>1.4385838099999999E-2</v>
      </c>
      <c r="EL435" s="1">
        <v>1.39726773E-2</v>
      </c>
      <c r="EM435" s="1">
        <v>1.3203788500000001E-2</v>
      </c>
      <c r="EN435" s="1">
        <v>1.2931807E-2</v>
      </c>
      <c r="EO435" s="1">
        <v>1.33634023E-2</v>
      </c>
      <c r="EP435" s="1">
        <v>1.2853780800000001E-2</v>
      </c>
      <c r="EQ435" s="1">
        <v>1.24235619E-2</v>
      </c>
      <c r="ER435" s="1">
        <v>1.25444978E-2</v>
      </c>
      <c r="ES435" s="1">
        <v>1.22736767E-2</v>
      </c>
      <c r="ET435" s="1">
        <v>1.28629617E-2</v>
      </c>
      <c r="EU435" s="1">
        <v>1.27395336E-2</v>
      </c>
      <c r="EV435" s="1">
        <v>1.2645768E-2</v>
      </c>
      <c r="EW435" s="1">
        <v>1.26922354E-2</v>
      </c>
      <c r="EX435" s="1">
        <v>1.3394154599999999E-2</v>
      </c>
      <c r="EY435" s="1">
        <v>1.36281457E-2</v>
      </c>
      <c r="EZ435" s="1">
        <v>1.50892995E-2</v>
      </c>
      <c r="FA435" s="1">
        <v>1.5944089700000001E-2</v>
      </c>
      <c r="FB435" s="1">
        <v>1.64420586E-2</v>
      </c>
      <c r="FC435" s="1">
        <v>1.6499297699999999E-2</v>
      </c>
      <c r="FD435" s="1">
        <v>1.5567783300000001E-2</v>
      </c>
      <c r="FE435" s="1">
        <v>1.5094280200000001E-2</v>
      </c>
      <c r="FF435" s="1">
        <v>1.34501364E-2</v>
      </c>
      <c r="FG435" s="1">
        <v>1.1643404099999999E-2</v>
      </c>
      <c r="FH435" s="1">
        <v>1.00317206E-2</v>
      </c>
      <c r="FI435" s="1">
        <v>8.7088644499999993E-3</v>
      </c>
      <c r="FJ435" s="1">
        <v>7.68181495E-3</v>
      </c>
      <c r="FK435" s="1">
        <v>6.4683780100000003E-3</v>
      </c>
      <c r="FL435" s="1">
        <v>5.4659964499999998E-3</v>
      </c>
      <c r="FM435" s="1">
        <v>3.2600862899999999E-3</v>
      </c>
      <c r="FN435" s="1">
        <v>2.0981356500000001E-3</v>
      </c>
      <c r="FO435" s="1">
        <v>1.06394943E-3</v>
      </c>
      <c r="FP435" s="1">
        <v>-2.1955370900000001E-3</v>
      </c>
      <c r="FQ435" s="1">
        <v>-4.22663009E-3</v>
      </c>
      <c r="FR435" s="1">
        <v>-6.6957767100000003E-3</v>
      </c>
      <c r="FS435" s="1">
        <v>-7.5799045199999998E-3</v>
      </c>
      <c r="FT435" s="1">
        <v>-7.3520229200000004E-3</v>
      </c>
      <c r="FU435" s="1">
        <v>-7.9218074700000002E-3</v>
      </c>
      <c r="FV435" s="1">
        <v>-6.6274367300000001E-3</v>
      </c>
    </row>
    <row r="436" spans="2:178" x14ac:dyDescent="0.2">
      <c r="B436" s="1">
        <v>1499</v>
      </c>
      <c r="C436" s="1">
        <v>40.372001599999997</v>
      </c>
      <c r="D436" s="1">
        <v>0.43133747685185181</v>
      </c>
      <c r="E436" s="1">
        <v>0.198301911</v>
      </c>
      <c r="F436" s="1">
        <v>0.18904897600000001</v>
      </c>
      <c r="G436" s="1">
        <v>0.19876365400000001</v>
      </c>
      <c r="H436" s="1">
        <v>0.18821684999999999</v>
      </c>
      <c r="I436" s="1">
        <v>0.18924702700000001</v>
      </c>
      <c r="J436" s="1">
        <v>0.188961819</v>
      </c>
      <c r="K436" s="1">
        <v>0.19216117299999999</v>
      </c>
      <c r="L436" s="1">
        <v>0.18785505</v>
      </c>
      <c r="M436" s="1">
        <v>0.187096491</v>
      </c>
      <c r="N436" s="1">
        <v>0.18654701100000001</v>
      </c>
      <c r="O436" s="1">
        <v>0.18448741699999999</v>
      </c>
      <c r="P436" s="1">
        <v>0.17852132000000001</v>
      </c>
      <c r="Q436" s="1">
        <v>0.17637419700000001</v>
      </c>
      <c r="R436" s="1">
        <v>0.17562560699999999</v>
      </c>
      <c r="S436" s="1">
        <v>0.17080619899999999</v>
      </c>
      <c r="T436" s="1">
        <v>0.16829207500000001</v>
      </c>
      <c r="U436" s="1">
        <v>0.16625788799999999</v>
      </c>
      <c r="V436" s="1">
        <v>0.16550835999999999</v>
      </c>
      <c r="W436" s="1">
        <v>0.16171680399999999</v>
      </c>
      <c r="X436" s="1">
        <v>0.16181691000000001</v>
      </c>
      <c r="Y436" s="1">
        <v>0.160133943</v>
      </c>
      <c r="Z436" s="1">
        <v>0.15831105400000001</v>
      </c>
      <c r="AA436" s="1">
        <v>0.15833039600000001</v>
      </c>
      <c r="AB436" s="1">
        <v>0.15738439600000001</v>
      </c>
      <c r="AC436" s="1">
        <v>0.156621337</v>
      </c>
      <c r="AD436" s="1">
        <v>0.154590756</v>
      </c>
      <c r="AE436" s="1">
        <v>0.15390472099999999</v>
      </c>
      <c r="AF436" s="1">
        <v>0.152144209</v>
      </c>
      <c r="AG436" s="1">
        <v>0.14984723899999999</v>
      </c>
      <c r="AH436" s="1">
        <v>0.149446681</v>
      </c>
      <c r="AI436" s="1">
        <v>0.14572528000000001</v>
      </c>
      <c r="AJ436" s="1">
        <v>0.144762844</v>
      </c>
      <c r="AK436" s="1">
        <v>0.14345121399999999</v>
      </c>
      <c r="AL436" s="1">
        <v>0.14110647100000001</v>
      </c>
      <c r="AM436" s="1">
        <v>0.14041303099999999</v>
      </c>
      <c r="AN436" s="1">
        <v>0.138118461</v>
      </c>
      <c r="AO436" s="1">
        <v>0.137670547</v>
      </c>
      <c r="AP436" s="1">
        <v>0.13514620099999999</v>
      </c>
      <c r="AQ436" s="1">
        <v>0.13394947400000001</v>
      </c>
      <c r="AR436" s="1">
        <v>0.13301548399999999</v>
      </c>
      <c r="AS436" s="1">
        <v>0.131364644</v>
      </c>
      <c r="AT436" s="1">
        <v>0.131006226</v>
      </c>
      <c r="AU436" s="1">
        <v>0.129204243</v>
      </c>
      <c r="AV436" s="1">
        <v>0.13155518499999999</v>
      </c>
      <c r="AW436" s="1">
        <v>0.13055755199999999</v>
      </c>
      <c r="AX436" s="1">
        <v>0.129542395</v>
      </c>
      <c r="AY436" s="1">
        <v>0.12873454400000001</v>
      </c>
      <c r="AZ436" s="1">
        <v>0.12723198499999999</v>
      </c>
      <c r="BA436" s="1">
        <v>0.126575723</v>
      </c>
      <c r="BB436" s="1">
        <v>0.124829307</v>
      </c>
      <c r="BC436" s="1">
        <v>0.12354493900000001</v>
      </c>
      <c r="BD436" s="1">
        <v>0.122614868</v>
      </c>
      <c r="BE436" s="1">
        <v>0.12112310499999999</v>
      </c>
      <c r="BF436" s="1">
        <v>0.12090437900000001</v>
      </c>
      <c r="BG436" s="1">
        <v>0.11946701999999999</v>
      </c>
      <c r="BH436" s="1">
        <v>0.118221879</v>
      </c>
      <c r="BI436" s="1">
        <v>0.117764033</v>
      </c>
      <c r="BJ436" s="1">
        <v>0.116951451</v>
      </c>
      <c r="BK436" s="1">
        <v>0.116123371</v>
      </c>
      <c r="BL436" s="1">
        <v>0.115200095</v>
      </c>
      <c r="BM436" s="1">
        <v>0.114874043</v>
      </c>
      <c r="BN436" s="1">
        <v>0.11330602300000001</v>
      </c>
      <c r="BO436" s="1">
        <v>0.113541104</v>
      </c>
      <c r="BP436" s="1">
        <v>0.113175072</v>
      </c>
      <c r="BQ436" s="1">
        <v>0.112352826</v>
      </c>
      <c r="BR436" s="1">
        <v>0.113290288</v>
      </c>
      <c r="BS436" s="1">
        <v>0.11334615200000001</v>
      </c>
      <c r="BT436" s="1">
        <v>0.114145964</v>
      </c>
      <c r="BU436" s="1">
        <v>0.11452443900000001</v>
      </c>
      <c r="BV436" s="1">
        <v>0.11337262400000001</v>
      </c>
      <c r="BW436" s="1">
        <v>0.1143815</v>
      </c>
      <c r="BX436" s="1">
        <v>0.113051809</v>
      </c>
      <c r="BY436" s="1">
        <v>0.111031651</v>
      </c>
      <c r="BZ436" s="1">
        <v>0.110481441</v>
      </c>
      <c r="CA436" s="1">
        <v>0.106901467</v>
      </c>
      <c r="CB436" s="1">
        <v>0.10606566100000001</v>
      </c>
      <c r="CC436" s="1">
        <v>0.105814412</v>
      </c>
      <c r="CD436" s="1">
        <v>0.101692699</v>
      </c>
      <c r="CE436" s="1">
        <v>0.10150449</v>
      </c>
      <c r="CF436" s="1">
        <v>9.9079258700000006E-2</v>
      </c>
      <c r="CG436" s="1">
        <v>9.62906927E-2</v>
      </c>
      <c r="CH436" s="1">
        <v>9.5516741299999999E-2</v>
      </c>
      <c r="CI436" s="1">
        <v>9.1394163700000003E-2</v>
      </c>
      <c r="CJ436" s="1">
        <v>8.7776154300000006E-2</v>
      </c>
      <c r="CK436" s="1">
        <v>9.2051230400000003E-2</v>
      </c>
      <c r="CL436" s="1">
        <v>8.7455302499999998E-2</v>
      </c>
      <c r="CM436" s="1">
        <v>9.0921938399999999E-2</v>
      </c>
      <c r="CN436" s="1">
        <v>6.9564908699999997E-2</v>
      </c>
      <c r="CO436" s="1">
        <v>7.1980133700000004E-2</v>
      </c>
      <c r="CP436" s="1">
        <v>7.2256669400000001E-2</v>
      </c>
      <c r="CQ436" s="1">
        <v>7.1799576300000001E-2</v>
      </c>
      <c r="CR436" s="1">
        <v>7.0958748500000002E-2</v>
      </c>
      <c r="CS436" s="1">
        <v>6.9540247299999997E-2</v>
      </c>
      <c r="CT436" s="1">
        <v>6.7571535700000004E-2</v>
      </c>
      <c r="CU436" s="1">
        <v>6.36595935E-2</v>
      </c>
      <c r="CV436" s="1">
        <v>6.1791051200000002E-2</v>
      </c>
      <c r="CW436" s="1">
        <v>6.0121718800000001E-2</v>
      </c>
      <c r="CX436" s="1">
        <v>5.6771274699999999E-2</v>
      </c>
      <c r="CY436" s="1">
        <v>5.5620338800000002E-2</v>
      </c>
      <c r="CZ436" s="1">
        <v>5.4053861600000003E-2</v>
      </c>
      <c r="DA436" s="1">
        <v>5.2483212199999997E-2</v>
      </c>
      <c r="DB436" s="1">
        <v>5.0666689899999999E-2</v>
      </c>
      <c r="DC436" s="1">
        <v>4.8127666100000001E-2</v>
      </c>
      <c r="DD436" s="1">
        <v>4.7148425100000002E-2</v>
      </c>
      <c r="DE436" s="1">
        <v>4.5762021100000001E-2</v>
      </c>
      <c r="DF436" s="1">
        <v>4.41746898E-2</v>
      </c>
      <c r="DG436" s="1">
        <v>4.3594326799999999E-2</v>
      </c>
      <c r="DH436" s="1">
        <v>4.2543735399999998E-2</v>
      </c>
      <c r="DI436" s="1">
        <v>4.1057206700000001E-2</v>
      </c>
      <c r="DJ436" s="1">
        <v>4.03208844E-2</v>
      </c>
      <c r="DK436" s="1">
        <v>3.8793176399999997E-2</v>
      </c>
      <c r="DL436" s="1">
        <v>3.7260040600000002E-2</v>
      </c>
      <c r="DM436" s="1">
        <v>3.5963218700000001E-2</v>
      </c>
      <c r="DN436" s="1">
        <v>3.3359076799999998E-2</v>
      </c>
      <c r="DO436" s="1">
        <v>3.2508276400000001E-2</v>
      </c>
      <c r="DP436" s="1">
        <v>3.1355712600000002E-2</v>
      </c>
      <c r="DQ436" s="1">
        <v>2.9677703999999999E-2</v>
      </c>
      <c r="DR436" s="1">
        <v>2.9060374900000002E-2</v>
      </c>
      <c r="DS436" s="1">
        <v>2.76862085E-2</v>
      </c>
      <c r="DT436" s="1">
        <v>2.6271384200000001E-2</v>
      </c>
      <c r="DU436" s="1">
        <v>2.59614214E-2</v>
      </c>
      <c r="DV436" s="1">
        <v>2.5026071800000001E-2</v>
      </c>
      <c r="DW436" s="1">
        <v>2.4752344900000001E-2</v>
      </c>
      <c r="DX436" s="1">
        <v>2.3948002600000001E-2</v>
      </c>
      <c r="DY436" s="1">
        <v>2.34498754E-2</v>
      </c>
      <c r="DZ436" s="1">
        <v>2.2804357099999999E-2</v>
      </c>
      <c r="EA436" s="1">
        <v>2.2231318100000001E-2</v>
      </c>
      <c r="EB436" s="1">
        <v>2.16512606E-2</v>
      </c>
      <c r="EC436" s="1">
        <v>2.1690085500000001E-2</v>
      </c>
      <c r="ED436" s="1">
        <v>2.0991541400000001E-2</v>
      </c>
      <c r="EE436" s="1">
        <v>1.52048059E-2</v>
      </c>
      <c r="EF436" s="1">
        <v>1.41913444E-2</v>
      </c>
      <c r="EG436" s="1">
        <v>1.3595508399999999E-2</v>
      </c>
      <c r="EH436" s="1">
        <v>1.3705596299999999E-2</v>
      </c>
      <c r="EI436" s="1">
        <v>1.30023845E-2</v>
      </c>
      <c r="EJ436" s="1">
        <v>1.25403106E-2</v>
      </c>
      <c r="EK436" s="1">
        <v>1.2295818E-2</v>
      </c>
      <c r="EL436" s="1">
        <v>1.14826653E-2</v>
      </c>
      <c r="EM436" s="1">
        <v>1.11937709E-2</v>
      </c>
      <c r="EN436" s="1">
        <v>1.1011775600000001E-2</v>
      </c>
      <c r="EO436" s="1">
        <v>1.09733716E-2</v>
      </c>
      <c r="EP436" s="1">
        <v>1.0953759800000001E-2</v>
      </c>
      <c r="EQ436" s="1">
        <v>1.0453535200000001E-2</v>
      </c>
      <c r="ER436" s="1">
        <v>1.0744478599999999E-2</v>
      </c>
      <c r="ES436" s="1">
        <v>1.08736493E-2</v>
      </c>
      <c r="ET436" s="1">
        <v>1.0742939999999999E-2</v>
      </c>
      <c r="EU436" s="1">
        <v>1.1529512699999999E-2</v>
      </c>
      <c r="EV436" s="1">
        <v>1.1215731499999999E-2</v>
      </c>
      <c r="EW436" s="1">
        <v>1.17322113E-2</v>
      </c>
      <c r="EX436" s="1">
        <v>1.17541309E-2</v>
      </c>
      <c r="EY436" s="1">
        <v>1.26481261E-2</v>
      </c>
      <c r="EZ436" s="1">
        <v>1.3739269199999999E-2</v>
      </c>
      <c r="FA436" s="1">
        <v>1.50540732E-2</v>
      </c>
      <c r="FB436" s="1">
        <v>1.53320264E-2</v>
      </c>
      <c r="FC436" s="1">
        <v>1.5549276000000001E-2</v>
      </c>
      <c r="FD436" s="1">
        <v>1.51277632E-2</v>
      </c>
      <c r="FE436" s="1">
        <v>1.4454256699999999E-2</v>
      </c>
      <c r="FF436" s="1">
        <v>1.23001169E-2</v>
      </c>
      <c r="FG436" s="1">
        <v>1.1003393699999999E-2</v>
      </c>
      <c r="FH436" s="1">
        <v>9.2517100300000005E-3</v>
      </c>
      <c r="FI436" s="1">
        <v>8.0188587299999999E-3</v>
      </c>
      <c r="FJ436" s="1">
        <v>7.0618111599999997E-3</v>
      </c>
      <c r="FK436" s="1">
        <v>5.7483725200000004E-3</v>
      </c>
      <c r="FL436" s="1">
        <v>5.5559910800000003E-3</v>
      </c>
      <c r="FM436" s="1">
        <v>3.9000837100000001E-3</v>
      </c>
      <c r="FN436" s="1">
        <v>1.3581365300000001E-3</v>
      </c>
      <c r="FO436" s="1">
        <v>1.05394423E-3</v>
      </c>
      <c r="FP436" s="1">
        <v>-2.3055290799999999E-3</v>
      </c>
      <c r="FQ436" s="1">
        <v>-4.0066358599999997E-3</v>
      </c>
      <c r="FR436" s="1">
        <v>-5.8757741900000004E-3</v>
      </c>
      <c r="FS436" s="1">
        <v>-8.8498983499999996E-3</v>
      </c>
      <c r="FT436" s="1">
        <v>-9.4520356499999993E-3</v>
      </c>
      <c r="FU436" s="1">
        <v>-6.7618302999999996E-3</v>
      </c>
      <c r="FV436" s="1">
        <v>-6.9474699000000003E-3</v>
      </c>
    </row>
    <row r="437" spans="2:178" x14ac:dyDescent="0.2">
      <c r="B437" s="1">
        <v>1500</v>
      </c>
      <c r="C437" s="1">
        <v>40.389999400000001</v>
      </c>
      <c r="D437" s="1">
        <v>0.43134035879629629</v>
      </c>
      <c r="E437" s="1">
        <v>0.19870190300000001</v>
      </c>
      <c r="F437" s="1">
        <v>0.20572896299999999</v>
      </c>
      <c r="G437" s="1">
        <v>0.21512363900000001</v>
      </c>
      <c r="H437" s="1">
        <v>0.19622685000000001</v>
      </c>
      <c r="I437" s="1">
        <v>0.202507034</v>
      </c>
      <c r="J437" s="1">
        <v>0.20142179700000001</v>
      </c>
      <c r="K437" s="1">
        <v>0.20931117199999999</v>
      </c>
      <c r="L437" s="1">
        <v>0.20058503699999999</v>
      </c>
      <c r="M437" s="1">
        <v>0.20238648400000001</v>
      </c>
      <c r="N437" s="1">
        <v>0.20239701900000001</v>
      </c>
      <c r="O437" s="1">
        <v>0.20276741700000001</v>
      </c>
      <c r="P437" s="1">
        <v>0.19590131899999999</v>
      </c>
      <c r="Q437" s="1">
        <v>0.19402420500000001</v>
      </c>
      <c r="R437" s="1">
        <v>0.19727560899999999</v>
      </c>
      <c r="S437" s="1">
        <v>0.189506218</v>
      </c>
      <c r="T437" s="1">
        <v>0.190262079</v>
      </c>
      <c r="U437" s="1">
        <v>0.188387901</v>
      </c>
      <c r="V437" s="1">
        <v>0.18828836099999999</v>
      </c>
      <c r="W437" s="1">
        <v>0.18613681200000001</v>
      </c>
      <c r="X437" s="1">
        <v>0.186066911</v>
      </c>
      <c r="Y437" s="1">
        <v>0.18682394899999999</v>
      </c>
      <c r="Z437" s="1">
        <v>0.183921054</v>
      </c>
      <c r="AA437" s="1">
        <v>0.18592038799999999</v>
      </c>
      <c r="AB437" s="1">
        <v>0.183744401</v>
      </c>
      <c r="AC437" s="1">
        <v>0.183341324</v>
      </c>
      <c r="AD437" s="1">
        <v>0.180920735</v>
      </c>
      <c r="AE437" s="1">
        <v>0.180974722</v>
      </c>
      <c r="AF437" s="1">
        <v>0.178784207</v>
      </c>
      <c r="AG437" s="1">
        <v>0.17563723000000001</v>
      </c>
      <c r="AH437" s="1">
        <v>0.177386671</v>
      </c>
      <c r="AI437" s="1">
        <v>0.172515273</v>
      </c>
      <c r="AJ437" s="1">
        <v>0.17063282399999999</v>
      </c>
      <c r="AK437" s="1">
        <v>0.17143122899999999</v>
      </c>
      <c r="AL437" s="1">
        <v>0.16752646900000001</v>
      </c>
      <c r="AM437" s="1">
        <v>0.16704303000000001</v>
      </c>
      <c r="AN437" s="1">
        <v>0.16578844200000001</v>
      </c>
      <c r="AO437" s="1">
        <v>0.165770531</v>
      </c>
      <c r="AP437" s="1">
        <v>0.165586174</v>
      </c>
      <c r="AQ437" s="1">
        <v>0.16492947899999999</v>
      </c>
      <c r="AR437" s="1">
        <v>0.16510549199999999</v>
      </c>
      <c r="AS437" s="1">
        <v>0.16436463600000001</v>
      </c>
      <c r="AT437" s="1">
        <v>0.164726228</v>
      </c>
      <c r="AU437" s="1">
        <v>0.16396422699999999</v>
      </c>
      <c r="AV437" s="1">
        <v>0.124625176</v>
      </c>
      <c r="AW437" s="1">
        <v>0.123867534</v>
      </c>
      <c r="AX437" s="1">
        <v>0.122672372</v>
      </c>
      <c r="AY437" s="1">
        <v>0.121644504</v>
      </c>
      <c r="AZ437" s="1">
        <v>0.120361917</v>
      </c>
      <c r="BA437" s="1">
        <v>0.118245646</v>
      </c>
      <c r="BB437" s="1">
        <v>0.117869206</v>
      </c>
      <c r="BC437" s="1">
        <v>0.11720483800000001</v>
      </c>
      <c r="BD437" s="1">
        <v>0.11510477199999999</v>
      </c>
      <c r="BE437" s="1">
        <v>0.115423016</v>
      </c>
      <c r="BF437" s="1">
        <v>0.113834299</v>
      </c>
      <c r="BG437" s="1">
        <v>0.11263696099999999</v>
      </c>
      <c r="BH437" s="1">
        <v>0.112341844</v>
      </c>
      <c r="BI437" s="1">
        <v>0.11091401400000001</v>
      </c>
      <c r="BJ437" s="1">
        <v>0.110431433</v>
      </c>
      <c r="BK437" s="1">
        <v>0.109353371</v>
      </c>
      <c r="BL437" s="1">
        <v>0.10949009699999999</v>
      </c>
      <c r="BM437" s="1">
        <v>0.108204044</v>
      </c>
      <c r="BN437" s="1">
        <v>0.107956015</v>
      </c>
      <c r="BO437" s="1">
        <v>0.10775109400000001</v>
      </c>
      <c r="BP437" s="1">
        <v>0.104795054</v>
      </c>
      <c r="BQ437" s="1">
        <v>0.106312804</v>
      </c>
      <c r="BR437" s="1">
        <v>0.106770277</v>
      </c>
      <c r="BS437" s="1">
        <v>0.104986146</v>
      </c>
      <c r="BT437" s="1">
        <v>0.108885966</v>
      </c>
      <c r="BU437" s="1">
        <v>0.107184447</v>
      </c>
      <c r="BV437" s="1">
        <v>0.106902629</v>
      </c>
      <c r="BW437" s="1">
        <v>0.108541504</v>
      </c>
      <c r="BX437" s="1">
        <v>0.10399180700000001</v>
      </c>
      <c r="BY437" s="1">
        <v>0.10435164</v>
      </c>
      <c r="BZ437" s="1">
        <v>0.10370139</v>
      </c>
      <c r="CA437" s="1">
        <v>9.9321380299999998E-2</v>
      </c>
      <c r="CB437" s="1">
        <v>0.100325525</v>
      </c>
      <c r="CC437" s="1">
        <v>9.8464198399999994E-2</v>
      </c>
      <c r="CD437" s="1">
        <v>9.2862404900000001E-2</v>
      </c>
      <c r="CE437" s="1">
        <v>9.7954094399999997E-2</v>
      </c>
      <c r="CF437" s="1">
        <v>9.0288721000000002E-2</v>
      </c>
      <c r="CG437" s="1">
        <v>8.7420001600000005E-2</v>
      </c>
      <c r="CH437" s="1">
        <v>8.9815869899999998E-2</v>
      </c>
      <c r="CI437" s="1">
        <v>7.9033099100000004E-2</v>
      </c>
      <c r="CJ437" s="1">
        <v>8.2564994700000005E-2</v>
      </c>
      <c r="CK437" s="1">
        <v>8.3079941599999999E-2</v>
      </c>
      <c r="CL437" s="1">
        <v>7.8883931000000004E-2</v>
      </c>
      <c r="CM437" s="1">
        <v>8.6230561100000006E-2</v>
      </c>
      <c r="CN437" s="1">
        <v>8.2257412399999993E-2</v>
      </c>
      <c r="CO437" s="1">
        <v>8.07026401E-2</v>
      </c>
      <c r="CP437" s="1">
        <v>8.1609167199999999E-2</v>
      </c>
      <c r="CQ437" s="1">
        <v>8.2532107800000004E-2</v>
      </c>
      <c r="CR437" s="1">
        <v>8.0451264999999994E-2</v>
      </c>
      <c r="CS437" s="1">
        <v>7.9532794700000006E-2</v>
      </c>
      <c r="CT437" s="1">
        <v>7.6874062399999998E-2</v>
      </c>
      <c r="CU437" s="1">
        <v>7.2112128100000006E-2</v>
      </c>
      <c r="CV437" s="1">
        <v>7.1463547599999996E-2</v>
      </c>
      <c r="CW437" s="1">
        <v>6.6264226999999995E-2</v>
      </c>
      <c r="CX437" s="1">
        <v>6.4203806200000005E-2</v>
      </c>
      <c r="CY437" s="1">
        <v>6.3952870699999997E-2</v>
      </c>
      <c r="CZ437" s="1">
        <v>6.0886405400000003E-2</v>
      </c>
      <c r="DA437" s="1">
        <v>5.8835737399999997E-2</v>
      </c>
      <c r="DB437" s="1">
        <v>5.6899227199999999E-2</v>
      </c>
      <c r="DC437" s="1">
        <v>5.3620182000000002E-2</v>
      </c>
      <c r="DD437" s="1">
        <v>5.2790932399999997E-2</v>
      </c>
      <c r="DE437" s="1">
        <v>5.1604531699999998E-2</v>
      </c>
      <c r="DF437" s="1">
        <v>4.8897214199999997E-2</v>
      </c>
      <c r="DG437" s="1">
        <v>4.8366844700000002E-2</v>
      </c>
      <c r="DH437" s="1">
        <v>4.63662595E-2</v>
      </c>
      <c r="DI437" s="1">
        <v>4.4439714399999997E-2</v>
      </c>
      <c r="DJ437" s="1">
        <v>4.44134027E-2</v>
      </c>
      <c r="DK437" s="1">
        <v>4.1445691100000001E-2</v>
      </c>
      <c r="DL437" s="1">
        <v>3.9702553299999999E-2</v>
      </c>
      <c r="DM437" s="1">
        <v>3.8095727599999997E-2</v>
      </c>
      <c r="DN437" s="1">
        <v>3.5501584400000001E-2</v>
      </c>
      <c r="DO437" s="1">
        <v>3.4300800399999998E-2</v>
      </c>
      <c r="DP437" s="1">
        <v>3.2298222199999997E-2</v>
      </c>
      <c r="DQ437" s="1">
        <v>3.04802172E-2</v>
      </c>
      <c r="DR437" s="1">
        <v>2.9472894999999999E-2</v>
      </c>
      <c r="DS437" s="1">
        <v>2.77787112E-2</v>
      </c>
      <c r="DT437" s="1">
        <v>2.62638852E-2</v>
      </c>
      <c r="DU437" s="1">
        <v>2.6123937199999999E-2</v>
      </c>
      <c r="DV437" s="1">
        <v>2.5038592500000002E-2</v>
      </c>
      <c r="DW437" s="1">
        <v>2.38948613E-2</v>
      </c>
      <c r="DX437" s="1">
        <v>2.36305222E-2</v>
      </c>
      <c r="DY437" s="1">
        <v>2.28323899E-2</v>
      </c>
      <c r="DZ437" s="1">
        <v>2.1976884499999998E-2</v>
      </c>
      <c r="EA437" s="1">
        <v>2.1973842800000001E-2</v>
      </c>
      <c r="EB437" s="1">
        <v>2.0333778100000002E-2</v>
      </c>
      <c r="EC437" s="1">
        <v>2.0892608900000002E-2</v>
      </c>
      <c r="ED437" s="1">
        <v>2.0034056200000001E-2</v>
      </c>
      <c r="EE437" s="1">
        <v>1.6687320499999998E-2</v>
      </c>
      <c r="EF437" s="1">
        <v>1.5743844199999999E-2</v>
      </c>
      <c r="EG437" s="1">
        <v>1.5658004199999999E-2</v>
      </c>
      <c r="EH437" s="1">
        <v>1.5768080899999998E-2</v>
      </c>
      <c r="EI437" s="1">
        <v>1.4954853800000001E-2</v>
      </c>
      <c r="EJ437" s="1">
        <v>1.46227553E-2</v>
      </c>
      <c r="EK437" s="1">
        <v>1.4758240400000001E-2</v>
      </c>
      <c r="EL437" s="1">
        <v>1.49050802E-2</v>
      </c>
      <c r="EM437" s="1">
        <v>1.44961867E-2</v>
      </c>
      <c r="EN437" s="1">
        <v>1.39942151E-2</v>
      </c>
      <c r="EO437" s="1">
        <v>1.4105820999999999E-2</v>
      </c>
      <c r="EP437" s="1">
        <v>1.3846214900000001E-2</v>
      </c>
      <c r="EQ437" s="1">
        <v>1.33360066E-2</v>
      </c>
      <c r="ER437" s="1">
        <v>1.39469691E-2</v>
      </c>
      <c r="ES437" s="1">
        <v>1.43861566E-2</v>
      </c>
      <c r="ET437" s="1">
        <v>1.36954561E-2</v>
      </c>
      <c r="EU437" s="1">
        <v>1.3812033499999999E-2</v>
      </c>
      <c r="EV437" s="1">
        <v>1.39982626E-2</v>
      </c>
      <c r="EW437" s="1">
        <v>1.42047349E-2</v>
      </c>
      <c r="EX437" s="1">
        <v>1.4626655699999999E-2</v>
      </c>
      <c r="EY437" s="1">
        <v>1.46006308E-2</v>
      </c>
      <c r="EZ437" s="1">
        <v>1.5961766200000001E-2</v>
      </c>
      <c r="FA437" s="1">
        <v>1.6556579599999999E-2</v>
      </c>
      <c r="FB437" s="1">
        <v>1.67445354E-2</v>
      </c>
      <c r="FC437" s="1">
        <v>1.68817863E-2</v>
      </c>
      <c r="FD437" s="1">
        <v>1.67002939E-2</v>
      </c>
      <c r="FE437" s="1">
        <v>1.51167903E-2</v>
      </c>
      <c r="FF437" s="1">
        <v>1.3352640000000001E-2</v>
      </c>
      <c r="FG437" s="1">
        <v>1.18359104E-2</v>
      </c>
      <c r="FH437" s="1">
        <v>1.0354213399999999E-2</v>
      </c>
      <c r="FI437" s="1">
        <v>8.6913369600000005E-3</v>
      </c>
      <c r="FJ437" s="1">
        <v>8.1142578300000007E-3</v>
      </c>
      <c r="FK437" s="1">
        <v>6.4707733700000002E-3</v>
      </c>
      <c r="FL437" s="1">
        <v>5.3983293499999998E-3</v>
      </c>
      <c r="FM437" s="1">
        <v>4.0323408299999999E-3</v>
      </c>
      <c r="FN437" s="1">
        <v>1.2402869799999999E-3</v>
      </c>
      <c r="FO437" s="1">
        <v>7.45967962E-4</v>
      </c>
      <c r="FP437" s="1">
        <v>-1.56365521E-3</v>
      </c>
      <c r="FQ437" s="1">
        <v>-4.4549400899999998E-3</v>
      </c>
      <c r="FR437" s="1">
        <v>-5.56421652E-3</v>
      </c>
      <c r="FS437" s="1">
        <v>-6.0584908399999998E-3</v>
      </c>
      <c r="FT437" s="1">
        <v>-8.0407662299999995E-3</v>
      </c>
      <c r="FU437" s="1">
        <v>-6.7306570699999999E-3</v>
      </c>
      <c r="FV437" s="1">
        <v>-3.49633396E-3</v>
      </c>
    </row>
    <row r="438" spans="2:178" x14ac:dyDescent="0.2">
      <c r="B438" s="1">
        <v>1501</v>
      </c>
      <c r="C438" s="1">
        <v>40.409999800000001</v>
      </c>
      <c r="D438" s="1">
        <v>0.4313433333333333</v>
      </c>
      <c r="E438" s="1">
        <v>0.20068188000000001</v>
      </c>
      <c r="F438" s="1">
        <v>0.22681896400000001</v>
      </c>
      <c r="G438" s="1">
        <v>0.21319363999999999</v>
      </c>
      <c r="H438" s="1">
        <v>0.20437683200000001</v>
      </c>
      <c r="I438" s="1">
        <v>0.20815704800000001</v>
      </c>
      <c r="J438" s="1">
        <v>0.206301808</v>
      </c>
      <c r="K438" s="1">
        <v>0.20537117099999999</v>
      </c>
      <c r="L438" s="1">
        <v>0.19771504400000001</v>
      </c>
      <c r="M438" s="1">
        <v>0.19992651</v>
      </c>
      <c r="N438" s="1">
        <v>0.19531703</v>
      </c>
      <c r="O438" s="1">
        <v>0.19168742</v>
      </c>
      <c r="P438" s="1">
        <v>0.18268132200000001</v>
      </c>
      <c r="Q438" s="1">
        <v>0.18426421300000001</v>
      </c>
      <c r="R438" s="1">
        <v>0.17934560799999999</v>
      </c>
      <c r="S438" s="1">
        <v>0.17363621300000001</v>
      </c>
      <c r="T438" s="1">
        <v>0.17281207400000001</v>
      </c>
      <c r="U438" s="1">
        <v>0.17022789999999999</v>
      </c>
      <c r="V438" s="1">
        <v>0.16827836600000001</v>
      </c>
      <c r="W438" s="1">
        <v>0.166106805</v>
      </c>
      <c r="X438" s="1">
        <v>0.165276915</v>
      </c>
      <c r="Y438" s="1">
        <v>0.16298393899999999</v>
      </c>
      <c r="Z438" s="1">
        <v>0.16218106400000001</v>
      </c>
      <c r="AA438" s="1">
        <v>0.16197039199999999</v>
      </c>
      <c r="AB438" s="1">
        <v>0.15986441100000001</v>
      </c>
      <c r="AC438" s="1">
        <v>0.15930132599999999</v>
      </c>
      <c r="AD438" s="1">
        <v>0.15854074100000001</v>
      </c>
      <c r="AE438" s="1">
        <v>0.157884732</v>
      </c>
      <c r="AF438" s="1">
        <v>0.1546942</v>
      </c>
      <c r="AG438" s="1">
        <v>0.153517231</v>
      </c>
      <c r="AH438" s="1">
        <v>0.15370668500000001</v>
      </c>
      <c r="AI438" s="1">
        <v>0.14965526800000001</v>
      </c>
      <c r="AJ438" s="1">
        <v>0.15038284699999999</v>
      </c>
      <c r="AK438" s="1">
        <v>0.14896121600000001</v>
      </c>
      <c r="AL438" s="1">
        <v>0.14674647199999999</v>
      </c>
      <c r="AM438" s="1">
        <v>0.14651302999999999</v>
      </c>
      <c r="AN438" s="1">
        <v>0.144578442</v>
      </c>
      <c r="AO438" s="1">
        <v>0.143880546</v>
      </c>
      <c r="AP438" s="1">
        <v>0.142326176</v>
      </c>
      <c r="AQ438" s="1">
        <v>0.14182947600000001</v>
      </c>
      <c r="AR438" s="1">
        <v>0.139525488</v>
      </c>
      <c r="AS438" s="1">
        <v>0.13849465499999999</v>
      </c>
      <c r="AT438" s="1">
        <v>0.13723622299999999</v>
      </c>
      <c r="AU438" s="1">
        <v>0.136314243</v>
      </c>
      <c r="AV438" s="1">
        <v>0.13785518699999999</v>
      </c>
      <c r="AW438" s="1">
        <v>0.13706754099999999</v>
      </c>
      <c r="AX438" s="1">
        <v>0.13609238000000001</v>
      </c>
      <c r="AY438" s="1">
        <v>0.13547451799999999</v>
      </c>
      <c r="AZ438" s="1">
        <v>0.13468192500000001</v>
      </c>
      <c r="BA438" s="1">
        <v>0.13352565499999999</v>
      </c>
      <c r="BB438" s="1">
        <v>0.132819206</v>
      </c>
      <c r="BC438" s="1">
        <v>0.133044839</v>
      </c>
      <c r="BD438" s="1">
        <v>0.13164477099999999</v>
      </c>
      <c r="BE438" s="1">
        <v>0.13165301099999999</v>
      </c>
      <c r="BF438" s="1">
        <v>0.131734297</v>
      </c>
      <c r="BG438" s="1">
        <v>0.13068695399999999</v>
      </c>
      <c r="BH438" s="1">
        <v>0.131051838</v>
      </c>
      <c r="BI438" s="1">
        <v>0.130624026</v>
      </c>
      <c r="BJ438" s="1">
        <v>0.13035143900000001</v>
      </c>
      <c r="BK438" s="1">
        <v>0.12983337</v>
      </c>
      <c r="BL438" s="1">
        <v>0.13015009499999999</v>
      </c>
      <c r="BM438" s="1">
        <v>0.12944403299999999</v>
      </c>
      <c r="BN438" s="1">
        <v>0.12962602100000001</v>
      </c>
      <c r="BO438" s="1">
        <v>0.129441097</v>
      </c>
      <c r="BP438" s="1">
        <v>0.12792503799999999</v>
      </c>
      <c r="BQ438" s="1">
        <v>0.12771280099999999</v>
      </c>
      <c r="BR438" s="1">
        <v>0.12874028100000001</v>
      </c>
      <c r="BS438" s="1">
        <v>0.127716154</v>
      </c>
      <c r="BT438" s="1">
        <v>0.13042596000000001</v>
      </c>
      <c r="BU438" s="1">
        <v>0.13102444999999999</v>
      </c>
      <c r="BV438" s="1">
        <v>0.13020262099999999</v>
      </c>
      <c r="BW438" s="1">
        <v>0.13052150600000001</v>
      </c>
      <c r="BX438" s="1">
        <v>0.12833182500000001</v>
      </c>
      <c r="BY438" s="1">
        <v>0.127701655</v>
      </c>
      <c r="BZ438" s="1">
        <v>0.12739141300000001</v>
      </c>
      <c r="CA438" s="1">
        <v>0.124201402</v>
      </c>
      <c r="CB438" s="1">
        <v>0.123035543</v>
      </c>
      <c r="CC438" s="1">
        <v>0.12318422599999999</v>
      </c>
      <c r="CD438" s="1">
        <v>0.118762426</v>
      </c>
      <c r="CE438" s="1">
        <v>0.11862410600000001</v>
      </c>
      <c r="CF438" s="1">
        <v>0.114818744</v>
      </c>
      <c r="CG438" s="1">
        <v>0.111850038</v>
      </c>
      <c r="CH438" s="1">
        <v>0.111035913</v>
      </c>
      <c r="CI438" s="1">
        <v>0.105973125</v>
      </c>
      <c r="CJ438" s="1">
        <v>0.105095014</v>
      </c>
      <c r="CK438" s="1">
        <v>0.107879952</v>
      </c>
      <c r="CL438" s="1">
        <v>0.10409391699999999</v>
      </c>
      <c r="CM438" s="1">
        <v>0.107310541</v>
      </c>
      <c r="CN438" s="1">
        <v>7.3839396200000004E-2</v>
      </c>
      <c r="CO438" s="1">
        <v>7.5534619400000003E-2</v>
      </c>
      <c r="CP438" s="1">
        <v>7.53711611E-2</v>
      </c>
      <c r="CQ438" s="1">
        <v>7.5494080800000002E-2</v>
      </c>
      <c r="CR438" s="1">
        <v>7.4973240499999996E-2</v>
      </c>
      <c r="CS438" s="1">
        <v>7.3514759499999999E-2</v>
      </c>
      <c r="CT438" s="1">
        <v>7.1106038999999996E-2</v>
      </c>
      <c r="CU438" s="1">
        <v>6.6844098300000002E-2</v>
      </c>
      <c r="CV438" s="1">
        <v>6.3905537100000007E-2</v>
      </c>
      <c r="CW438" s="1">
        <v>6.1626210799999998E-2</v>
      </c>
      <c r="CX438" s="1">
        <v>5.9895761300000003E-2</v>
      </c>
      <c r="CY438" s="1">
        <v>5.8644846100000002E-2</v>
      </c>
      <c r="CZ438" s="1">
        <v>5.6868366900000002E-2</v>
      </c>
      <c r="DA438" s="1">
        <v>5.4367721100000002E-2</v>
      </c>
      <c r="DB438" s="1">
        <v>5.22611812E-2</v>
      </c>
      <c r="DC438" s="1">
        <v>5.0472162700000003E-2</v>
      </c>
      <c r="DD438" s="1">
        <v>4.8802927099999997E-2</v>
      </c>
      <c r="DE438" s="1">
        <v>4.7406509499999999E-2</v>
      </c>
      <c r="DF438" s="1">
        <v>4.6309188000000001E-2</v>
      </c>
      <c r="DG438" s="1">
        <v>4.4518813499999997E-2</v>
      </c>
      <c r="DH438" s="1">
        <v>4.3988227800000002E-2</v>
      </c>
      <c r="DI438" s="1">
        <v>4.22717035E-2</v>
      </c>
      <c r="DJ438" s="1">
        <v>4.0695384100000002E-2</v>
      </c>
      <c r="DK438" s="1">
        <v>3.9087675500000002E-2</v>
      </c>
      <c r="DL438" s="1">
        <v>3.7304528099999998E-2</v>
      </c>
      <c r="DM438" s="1">
        <v>3.6297716200000003E-2</v>
      </c>
      <c r="DN438" s="1">
        <v>3.3763565099999997E-2</v>
      </c>
      <c r="DO438" s="1">
        <v>3.1332776E-2</v>
      </c>
      <c r="DP438" s="1">
        <v>2.99501922E-2</v>
      </c>
      <c r="DQ438" s="1">
        <v>2.9022188899999999E-2</v>
      </c>
      <c r="DR438" s="1">
        <v>2.73848753E-2</v>
      </c>
      <c r="DS438" s="1">
        <v>2.68507022E-2</v>
      </c>
      <c r="DT438" s="1">
        <v>2.5475869000000002E-2</v>
      </c>
      <c r="DU438" s="1">
        <v>2.4415912099999999E-2</v>
      </c>
      <c r="DV438" s="1">
        <v>2.3540569500000001E-2</v>
      </c>
      <c r="DW438" s="1">
        <v>2.2496840000000001E-2</v>
      </c>
      <c r="DX438" s="1">
        <v>2.1842494600000002E-2</v>
      </c>
      <c r="DY438" s="1">
        <v>2.1684365300000001E-2</v>
      </c>
      <c r="DZ438" s="1">
        <v>2.0398857100000001E-2</v>
      </c>
      <c r="EA438" s="1">
        <v>2.00858116E-2</v>
      </c>
      <c r="EB438" s="1">
        <v>1.98957492E-2</v>
      </c>
      <c r="EC438" s="1">
        <v>1.8994579099999999E-2</v>
      </c>
      <c r="ED438" s="1">
        <v>1.92560274E-2</v>
      </c>
      <c r="EE438" s="1">
        <v>1.73193011E-2</v>
      </c>
      <c r="EF438" s="1">
        <v>1.7125830099999999E-2</v>
      </c>
      <c r="EG438" s="1">
        <v>1.6499985000000002E-2</v>
      </c>
      <c r="EH438" s="1">
        <v>1.56500563E-2</v>
      </c>
      <c r="EI438" s="1">
        <v>1.5046831199999999E-2</v>
      </c>
      <c r="EJ438" s="1">
        <v>1.51147395E-2</v>
      </c>
      <c r="EK438" s="1">
        <v>1.46102197E-2</v>
      </c>
      <c r="EL438" s="1">
        <v>1.39770564E-2</v>
      </c>
      <c r="EM438" s="1">
        <v>1.3888161600000001E-2</v>
      </c>
      <c r="EN438" s="1">
        <v>1.40661877E-2</v>
      </c>
      <c r="EO438" s="1">
        <v>1.42477844E-2</v>
      </c>
      <c r="EP438" s="1">
        <v>1.3438191299999999E-2</v>
      </c>
      <c r="EQ438" s="1">
        <v>1.36279799E-2</v>
      </c>
      <c r="ER438" s="1">
        <v>1.33689381E-2</v>
      </c>
      <c r="ES438" s="1">
        <v>1.34981237E-2</v>
      </c>
      <c r="ET438" s="1">
        <v>1.4167422400000001E-2</v>
      </c>
      <c r="EU438" s="1">
        <v>1.46340132E-2</v>
      </c>
      <c r="EV438" s="1">
        <v>1.45602319E-2</v>
      </c>
      <c r="EW438" s="1">
        <v>1.5126703300000001E-2</v>
      </c>
      <c r="EX438" s="1">
        <v>1.5348620699999999E-2</v>
      </c>
      <c r="EY438" s="1">
        <v>1.5932604699999998E-2</v>
      </c>
      <c r="EZ438" s="1">
        <v>1.6613755399999999E-2</v>
      </c>
      <c r="FA438" s="1">
        <v>1.7998553800000001E-2</v>
      </c>
      <c r="FB438" s="1">
        <v>1.8716515999999999E-2</v>
      </c>
      <c r="FC438" s="1">
        <v>1.8613768700000002E-2</v>
      </c>
      <c r="FD438" s="1">
        <v>1.76422782E-2</v>
      </c>
      <c r="FE438" s="1">
        <v>1.6278769799999999E-2</v>
      </c>
      <c r="FF438" s="1">
        <v>1.4364626300000001E-2</v>
      </c>
      <c r="FG438" s="1">
        <v>1.2547893399999999E-2</v>
      </c>
      <c r="FH438" s="1">
        <v>1.1016204999999999E-2</v>
      </c>
      <c r="FI438" s="1">
        <v>9.0733319499999993E-3</v>
      </c>
      <c r="FJ438" s="1">
        <v>7.3962509599999997E-3</v>
      </c>
      <c r="FK438" s="1">
        <v>6.2227733400000004E-3</v>
      </c>
      <c r="FL438" s="1">
        <v>5.5003296599999999E-3</v>
      </c>
      <c r="FM438" s="1">
        <v>4.4043287600000003E-3</v>
      </c>
      <c r="FN438" s="1">
        <v>1.6922941400000001E-3</v>
      </c>
      <c r="FO438" s="1">
        <v>8.3796400600000005E-4</v>
      </c>
      <c r="FP438" s="1">
        <v>-1.9816509399999999E-3</v>
      </c>
      <c r="FQ438" s="1">
        <v>-4.9529406200000004E-3</v>
      </c>
      <c r="FR438" s="1">
        <v>-6.1322241099999999E-3</v>
      </c>
      <c r="FS438" s="1">
        <v>-5.64649794E-3</v>
      </c>
      <c r="FT438" s="1">
        <v>-7.5287804900000003E-3</v>
      </c>
      <c r="FU438" s="1">
        <v>-7.31868763E-3</v>
      </c>
      <c r="FV438" s="1">
        <v>-5.0443671600000003E-3</v>
      </c>
    </row>
    <row r="439" spans="2:178" x14ac:dyDescent="0.2">
      <c r="B439" s="1">
        <v>1502</v>
      </c>
      <c r="C439" s="1">
        <v>40.4220009</v>
      </c>
      <c r="D439" s="1">
        <v>0.43134619212962966</v>
      </c>
      <c r="E439" s="1">
        <v>0.190431878</v>
      </c>
      <c r="F439" s="1">
        <v>0.20275895299999999</v>
      </c>
      <c r="G439" s="1">
        <v>0.19601364399999999</v>
      </c>
      <c r="H439" s="1">
        <v>0.19011683800000001</v>
      </c>
      <c r="I439" s="1">
        <v>0.190787032</v>
      </c>
      <c r="J439" s="1">
        <v>0.189611793</v>
      </c>
      <c r="K439" s="1">
        <v>0.189291179</v>
      </c>
      <c r="L439" s="1">
        <v>0.18537503499999999</v>
      </c>
      <c r="M439" s="1">
        <v>0.18513649700000001</v>
      </c>
      <c r="N439" s="1">
        <v>0.18365702</v>
      </c>
      <c r="O439" s="1">
        <v>0.178647414</v>
      </c>
      <c r="P439" s="1">
        <v>0.17301133299999999</v>
      </c>
      <c r="Q439" s="1">
        <v>0.17293420400000001</v>
      </c>
      <c r="R439" s="1">
        <v>0.16937561300000001</v>
      </c>
      <c r="S439" s="1">
        <v>0.166356221</v>
      </c>
      <c r="T439" s="1">
        <v>0.16485206799999999</v>
      </c>
      <c r="U439" s="1">
        <v>0.16239790600000001</v>
      </c>
      <c r="V439" s="1">
        <v>0.16043837399999999</v>
      </c>
      <c r="W439" s="1">
        <v>0.158166796</v>
      </c>
      <c r="X439" s="1">
        <v>0.158086911</v>
      </c>
      <c r="Y439" s="1">
        <v>0.15624394999999999</v>
      </c>
      <c r="Z439" s="1">
        <v>0.15590106000000001</v>
      </c>
      <c r="AA439" s="1">
        <v>0.15558038699999999</v>
      </c>
      <c r="AB439" s="1">
        <v>0.15373440099999999</v>
      </c>
      <c r="AC439" s="1">
        <v>0.152571335</v>
      </c>
      <c r="AD439" s="1">
        <v>0.15183074799999999</v>
      </c>
      <c r="AE439" s="1">
        <v>0.15118472299999999</v>
      </c>
      <c r="AF439" s="1">
        <v>0.14865420800000001</v>
      </c>
      <c r="AG439" s="1">
        <v>0.147827238</v>
      </c>
      <c r="AH439" s="1">
        <v>0.14595666500000001</v>
      </c>
      <c r="AI439" s="1">
        <v>0.14364527199999999</v>
      </c>
      <c r="AJ439" s="1">
        <v>0.143862829</v>
      </c>
      <c r="AK439" s="1">
        <v>0.141821221</v>
      </c>
      <c r="AL439" s="1">
        <v>0.139816463</v>
      </c>
      <c r="AM439" s="1">
        <v>0.13876302500000001</v>
      </c>
      <c r="AN439" s="1">
        <v>0.13705843700000001</v>
      </c>
      <c r="AO439" s="1">
        <v>0.13518053299999999</v>
      </c>
      <c r="AP439" s="1">
        <v>0.133696184</v>
      </c>
      <c r="AQ439" s="1">
        <v>0.13308948300000001</v>
      </c>
      <c r="AR439" s="1">
        <v>0.13113549399999999</v>
      </c>
      <c r="AS439" s="1">
        <v>0.13001464300000001</v>
      </c>
      <c r="AT439" s="1">
        <v>0.12845622000000001</v>
      </c>
      <c r="AU439" s="1">
        <v>0.12735421999999999</v>
      </c>
      <c r="AV439" s="1">
        <v>0.127525166</v>
      </c>
      <c r="AW439" s="1">
        <v>0.126447544</v>
      </c>
      <c r="AX439" s="1">
        <v>0.125082374</v>
      </c>
      <c r="AY439" s="1">
        <v>0.12387450799999999</v>
      </c>
      <c r="AZ439" s="1">
        <v>0.12225192</v>
      </c>
      <c r="BA439" s="1">
        <v>0.121235646</v>
      </c>
      <c r="BB439" s="1">
        <v>0.119989209</v>
      </c>
      <c r="BC439" s="1">
        <v>0.11839482899999999</v>
      </c>
      <c r="BD439" s="1">
        <v>0.117894769</v>
      </c>
      <c r="BE439" s="1">
        <v>0.117193013</v>
      </c>
      <c r="BF439" s="1">
        <v>0.1155743</v>
      </c>
      <c r="BG439" s="1">
        <v>0.114406966</v>
      </c>
      <c r="BH439" s="1">
        <v>0.112451844</v>
      </c>
      <c r="BI439" s="1">
        <v>0.111294016</v>
      </c>
      <c r="BJ439" s="1">
        <v>0.11018143599999999</v>
      </c>
      <c r="BK439" s="1">
        <v>0.10973338000000001</v>
      </c>
      <c r="BL439" s="1">
        <v>0.10831009599999999</v>
      </c>
      <c r="BM439" s="1">
        <v>0.108674042</v>
      </c>
      <c r="BN439" s="1">
        <v>0.108606018</v>
      </c>
      <c r="BO439" s="1">
        <v>0.106431097</v>
      </c>
      <c r="BP439" s="1">
        <v>0.106215052</v>
      </c>
      <c r="BQ439" s="1">
        <v>0.106712811</v>
      </c>
      <c r="BR439" s="1">
        <v>0.106110275</v>
      </c>
      <c r="BS439" s="1">
        <v>0.108026147</v>
      </c>
      <c r="BT439" s="1">
        <v>0.10801596199999999</v>
      </c>
      <c r="BU439" s="1">
        <v>0.108254448</v>
      </c>
      <c r="BV439" s="1">
        <v>0.109572634</v>
      </c>
      <c r="BW439" s="1">
        <v>0.107481495</v>
      </c>
      <c r="BX439" s="1">
        <v>0.107611805</v>
      </c>
      <c r="BY439" s="1">
        <v>0.10698163500000001</v>
      </c>
      <c r="BZ439" s="1">
        <v>0.102771394</v>
      </c>
      <c r="CA439" s="1">
        <v>0.10355138799999999</v>
      </c>
      <c r="CB439" s="1">
        <v>0.10087552700000001</v>
      </c>
      <c r="CC439" s="1">
        <v>9.9514201299999994E-2</v>
      </c>
      <c r="CD439" s="1">
        <v>9.8742403100000001E-2</v>
      </c>
      <c r="CE439" s="1">
        <v>9.5564082300000006E-2</v>
      </c>
      <c r="CF439" s="1">
        <v>9.1668717600000005E-2</v>
      </c>
      <c r="CG439" s="1">
        <v>9.2710003299999996E-2</v>
      </c>
      <c r="CH439" s="1">
        <v>8.7525874399999995E-2</v>
      </c>
      <c r="CI439" s="1">
        <v>8.5603110499999996E-2</v>
      </c>
      <c r="CJ439" s="1">
        <v>8.3755001400000001E-2</v>
      </c>
      <c r="CK439" s="1">
        <v>7.9309947800000002E-2</v>
      </c>
      <c r="CL439" s="1">
        <v>8.2823932200000006E-2</v>
      </c>
      <c r="CM439" s="1">
        <v>8.1740558099999999E-2</v>
      </c>
      <c r="CN439" s="1">
        <v>6.4347416199999993E-2</v>
      </c>
      <c r="CO439" s="1">
        <v>6.6802665600000005E-2</v>
      </c>
      <c r="CP439" s="1">
        <v>6.7759171100000001E-2</v>
      </c>
      <c r="CQ439" s="1">
        <v>6.5542109299999998E-2</v>
      </c>
      <c r="CR439" s="1">
        <v>6.6521279500000002E-2</v>
      </c>
      <c r="CS439" s="1">
        <v>6.59727752E-2</v>
      </c>
      <c r="CT439" s="1">
        <v>6.1364077000000003E-2</v>
      </c>
      <c r="CU439" s="1">
        <v>6.0392133899999999E-2</v>
      </c>
      <c r="CV439" s="1">
        <v>5.72735667E-2</v>
      </c>
      <c r="CW439" s="1">
        <v>5.4714255000000003E-2</v>
      </c>
      <c r="CX439" s="1">
        <v>5.3433790799999999E-2</v>
      </c>
      <c r="CY439" s="1">
        <v>5.0932869300000003E-2</v>
      </c>
      <c r="CZ439" s="1">
        <v>4.9946397500000003E-2</v>
      </c>
      <c r="DA439" s="1">
        <v>4.9115747199999997E-2</v>
      </c>
      <c r="DB439" s="1">
        <v>4.6529211100000002E-2</v>
      </c>
      <c r="DC439" s="1">
        <v>4.5270182200000002E-2</v>
      </c>
      <c r="DD439" s="1">
        <v>4.3590947999999997E-2</v>
      </c>
      <c r="DE439" s="1">
        <v>4.2194530399999999E-2</v>
      </c>
      <c r="DF439" s="1">
        <v>4.1097208900000001E-2</v>
      </c>
      <c r="DG439" s="1">
        <v>3.9566837299999998E-2</v>
      </c>
      <c r="DH439" s="1">
        <v>3.8746260099999999E-2</v>
      </c>
      <c r="DI439" s="1">
        <v>3.8029715399999997E-2</v>
      </c>
      <c r="DJ439" s="1">
        <v>3.6703415199999999E-2</v>
      </c>
      <c r="DK439" s="1">
        <v>3.59757021E-2</v>
      </c>
      <c r="DL439" s="1">
        <v>3.4012548599999998E-2</v>
      </c>
      <c r="DM439" s="1">
        <v>3.2415725300000003E-2</v>
      </c>
      <c r="DN439" s="1">
        <v>3.0861591899999999E-2</v>
      </c>
      <c r="DO439" s="1">
        <v>2.89807934E-2</v>
      </c>
      <c r="DP439" s="1">
        <v>2.7018224800000001E-2</v>
      </c>
      <c r="DQ439" s="1">
        <v>2.68402118E-2</v>
      </c>
      <c r="DR439" s="1">
        <v>2.48628836E-2</v>
      </c>
      <c r="DS439" s="1">
        <v>2.4288715799999999E-2</v>
      </c>
      <c r="DT439" s="1">
        <v>2.3223890000000001E-2</v>
      </c>
      <c r="DU439" s="1">
        <v>2.25839335E-2</v>
      </c>
      <c r="DV439" s="1">
        <v>2.13385951E-2</v>
      </c>
      <c r="DW439" s="1">
        <v>2.10548695E-2</v>
      </c>
      <c r="DX439" s="1">
        <v>1.99405234E-2</v>
      </c>
      <c r="DY439" s="1">
        <v>1.96223874E-2</v>
      </c>
      <c r="DZ439" s="1">
        <v>1.8566878500000002E-2</v>
      </c>
      <c r="EA439" s="1">
        <v>1.7823847E-2</v>
      </c>
      <c r="EB439" s="1">
        <v>1.8043773200000002E-2</v>
      </c>
      <c r="EC439" s="1">
        <v>1.7442608299999999E-2</v>
      </c>
      <c r="ED439" s="1">
        <v>1.7094062600000001E-2</v>
      </c>
      <c r="EE439" s="1">
        <v>1.49773136E-2</v>
      </c>
      <c r="EF439" s="1">
        <v>1.39738452E-2</v>
      </c>
      <c r="EG439" s="1">
        <v>1.44280083E-2</v>
      </c>
      <c r="EH439" s="1">
        <v>1.3598075100000001E-2</v>
      </c>
      <c r="EI439" s="1">
        <v>1.36148576E-2</v>
      </c>
      <c r="EJ439" s="1">
        <v>1.39927547E-2</v>
      </c>
      <c r="EK439" s="1">
        <v>1.378824E-2</v>
      </c>
      <c r="EL439" s="1">
        <v>1.41950753E-2</v>
      </c>
      <c r="EM439" s="1">
        <v>1.36361867E-2</v>
      </c>
      <c r="EN439" s="1">
        <v>1.4034215399999999E-2</v>
      </c>
      <c r="EO439" s="1">
        <v>1.4525815799999999E-2</v>
      </c>
      <c r="EP439" s="1">
        <v>1.47362202E-2</v>
      </c>
      <c r="EQ439" s="1">
        <v>1.49960015E-2</v>
      </c>
      <c r="ER439" s="1">
        <v>1.52669642E-2</v>
      </c>
      <c r="ES439" s="1">
        <v>1.52361523E-2</v>
      </c>
      <c r="ET439" s="1">
        <v>1.52254552E-2</v>
      </c>
      <c r="EU439" s="1">
        <v>1.5642035799999999E-2</v>
      </c>
      <c r="EV439" s="1">
        <v>1.59882568E-2</v>
      </c>
      <c r="EW439" s="1">
        <v>1.6104727999999999E-2</v>
      </c>
      <c r="EX439" s="1">
        <v>1.6876647200000001E-2</v>
      </c>
      <c r="EY439" s="1">
        <v>1.7370628199999998E-2</v>
      </c>
      <c r="EZ439" s="1">
        <v>1.8891772300000002E-2</v>
      </c>
      <c r="FA439" s="1">
        <v>1.9586572399999998E-2</v>
      </c>
      <c r="FB439" s="1">
        <v>2.0284535400000001E-2</v>
      </c>
      <c r="FC439" s="1">
        <v>2.0251793800000001E-2</v>
      </c>
      <c r="FD439" s="1">
        <v>1.88802946E-2</v>
      </c>
      <c r="FE439" s="1">
        <v>1.8126795099999999E-2</v>
      </c>
      <c r="FF439" s="1">
        <v>1.5682635800000001E-2</v>
      </c>
      <c r="FG439" s="1">
        <v>1.3415908400000001E-2</v>
      </c>
      <c r="FH439" s="1">
        <v>1.1164223799999999E-2</v>
      </c>
      <c r="FI439" s="1">
        <v>9.8213348500000002E-3</v>
      </c>
      <c r="FJ439" s="1">
        <v>8.0542638899999998E-3</v>
      </c>
      <c r="FK439" s="1">
        <v>7.5407791900000002E-3</v>
      </c>
      <c r="FL439" s="1">
        <v>6.3083265000000001E-3</v>
      </c>
      <c r="FM439" s="1">
        <v>3.7623383100000001E-3</v>
      </c>
      <c r="FN439" s="1">
        <v>1.7202887699999999E-3</v>
      </c>
      <c r="FO439" s="1">
        <v>1.05596241E-3</v>
      </c>
      <c r="FP439" s="1">
        <v>-2.79365107E-3</v>
      </c>
      <c r="FQ439" s="1">
        <v>-3.74493934E-3</v>
      </c>
      <c r="FR439" s="1">
        <v>-5.9742163900000003E-3</v>
      </c>
      <c r="FS439" s="1">
        <v>-8.0584893000000008E-3</v>
      </c>
      <c r="FT439" s="1">
        <v>-8.0207632899999999E-3</v>
      </c>
      <c r="FU439" s="1">
        <v>-8.8906492999999993E-3</v>
      </c>
      <c r="FV439" s="1">
        <v>-5.9463325899999997E-3</v>
      </c>
    </row>
    <row r="440" spans="2:178" x14ac:dyDescent="0.2">
      <c r="B440" s="1">
        <v>1503</v>
      </c>
      <c r="C440" s="1">
        <v>40.428001399999999</v>
      </c>
      <c r="D440" s="1">
        <v>0.4313490509259259</v>
      </c>
      <c r="E440" s="1">
        <v>0.193901882</v>
      </c>
      <c r="F440" s="1">
        <v>0.195988938</v>
      </c>
      <c r="G440" s="1">
        <v>0.19545362899999999</v>
      </c>
      <c r="H440" s="1">
        <v>0.18886683900000001</v>
      </c>
      <c r="I440" s="1">
        <v>0.19043703400000001</v>
      </c>
      <c r="J440" s="1">
        <v>0.188581795</v>
      </c>
      <c r="K440" s="1">
        <v>0.191841185</v>
      </c>
      <c r="L440" s="1">
        <v>0.188435033</v>
      </c>
      <c r="M440" s="1">
        <v>0.188726485</v>
      </c>
      <c r="N440" s="1">
        <v>0.18587701000000001</v>
      </c>
      <c r="O440" s="1">
        <v>0.183167413</v>
      </c>
      <c r="P440" s="1">
        <v>0.17939132499999999</v>
      </c>
      <c r="Q440" s="1">
        <v>0.177564204</v>
      </c>
      <c r="R440" s="1">
        <v>0.17387559999999999</v>
      </c>
      <c r="S440" s="1">
        <v>0.17181621499999999</v>
      </c>
      <c r="T440" s="1">
        <v>0.17068208800000001</v>
      </c>
      <c r="U440" s="1">
        <v>0.16819790000000001</v>
      </c>
      <c r="V440" s="1">
        <v>0.16658836599999999</v>
      </c>
      <c r="W440" s="1">
        <v>0.163636804</v>
      </c>
      <c r="X440" s="1">
        <v>0.16359691300000001</v>
      </c>
      <c r="Y440" s="1">
        <v>0.16251394199999999</v>
      </c>
      <c r="Z440" s="1">
        <v>0.16131106000000001</v>
      </c>
      <c r="AA440" s="1">
        <v>0.16050039199999999</v>
      </c>
      <c r="AB440" s="1">
        <v>0.15956440599999999</v>
      </c>
      <c r="AC440" s="1">
        <v>0.15900133599999999</v>
      </c>
      <c r="AD440" s="1">
        <v>0.158330739</v>
      </c>
      <c r="AE440" s="1">
        <v>0.15729472</v>
      </c>
      <c r="AF440" s="1">
        <v>0.15442420500000001</v>
      </c>
      <c r="AG440" s="1">
        <v>0.15305723199999999</v>
      </c>
      <c r="AH440" s="1">
        <v>0.151556671</v>
      </c>
      <c r="AI440" s="1">
        <v>0.149005264</v>
      </c>
      <c r="AJ440" s="1">
        <v>0.14860282799999999</v>
      </c>
      <c r="AK440" s="1">
        <v>0.14641122500000001</v>
      </c>
      <c r="AL440" s="1">
        <v>0.14491647499999999</v>
      </c>
      <c r="AM440" s="1">
        <v>0.14380303</v>
      </c>
      <c r="AN440" s="1">
        <v>0.14239844700000001</v>
      </c>
      <c r="AO440" s="1">
        <v>0.14085054399999999</v>
      </c>
      <c r="AP440" s="1">
        <v>0.139806181</v>
      </c>
      <c r="AQ440" s="1">
        <v>0.13857947300000001</v>
      </c>
      <c r="AR440" s="1">
        <v>0.13717548500000001</v>
      </c>
      <c r="AS440" s="1">
        <v>0.136194646</v>
      </c>
      <c r="AT440" s="1">
        <v>0.13570623100000001</v>
      </c>
      <c r="AU440" s="1">
        <v>0.13407422599999999</v>
      </c>
      <c r="AV440" s="1">
        <v>0.129305169</v>
      </c>
      <c r="AW440" s="1">
        <v>0.12798753399999999</v>
      </c>
      <c r="AX440" s="1">
        <v>0.127002373</v>
      </c>
      <c r="AY440" s="1">
        <v>0.12545451499999999</v>
      </c>
      <c r="AZ440" s="1">
        <v>0.124881916</v>
      </c>
      <c r="BA440" s="1">
        <v>0.122995652</v>
      </c>
      <c r="BB440" s="1">
        <v>0.12115920299999999</v>
      </c>
      <c r="BC440" s="1">
        <v>0.12003483600000001</v>
      </c>
      <c r="BD440" s="1">
        <v>0.119634777</v>
      </c>
      <c r="BE440" s="1">
        <v>0.118873015</v>
      </c>
      <c r="BF440" s="1">
        <v>0.117674299</v>
      </c>
      <c r="BG440" s="1">
        <v>0.116696961</v>
      </c>
      <c r="BH440" s="1">
        <v>0.115841843</v>
      </c>
      <c r="BI440" s="1">
        <v>0.11460401100000001</v>
      </c>
      <c r="BJ440" s="1">
        <v>0.113831431</v>
      </c>
      <c r="BK440" s="1">
        <v>0.113013379</v>
      </c>
      <c r="BL440" s="1">
        <v>0.112830102</v>
      </c>
      <c r="BM440" s="1">
        <v>0.11108404400000001</v>
      </c>
      <c r="BN440" s="1">
        <v>0.11144601599999999</v>
      </c>
      <c r="BO440" s="1">
        <v>0.11115109200000001</v>
      </c>
      <c r="BP440" s="1">
        <v>0.10960505199999999</v>
      </c>
      <c r="BQ440" s="1">
        <v>0.110262811</v>
      </c>
      <c r="BR440" s="1">
        <v>0.11072027700000001</v>
      </c>
      <c r="BS440" s="1">
        <v>0.110276148</v>
      </c>
      <c r="BT440" s="1">
        <v>0.11166596400000001</v>
      </c>
      <c r="BU440" s="1">
        <v>0.110744447</v>
      </c>
      <c r="BV440" s="1">
        <v>0.111982629</v>
      </c>
      <c r="BW440" s="1">
        <v>0.111181498</v>
      </c>
      <c r="BX440" s="1">
        <v>0.109321803</v>
      </c>
      <c r="BY440" s="1">
        <v>0.10944163799999999</v>
      </c>
      <c r="BZ440" s="1">
        <v>0.107721388</v>
      </c>
      <c r="CA440" s="1">
        <v>0.104951382</v>
      </c>
      <c r="CB440" s="1">
        <v>0.104765519</v>
      </c>
      <c r="CC440" s="1">
        <v>0.100744203</v>
      </c>
      <c r="CD440" s="1">
        <v>0.102402404</v>
      </c>
      <c r="CE440" s="1">
        <v>9.80240852E-2</v>
      </c>
      <c r="CF440" s="1">
        <v>9.4088718299999999E-2</v>
      </c>
      <c r="CG440" s="1">
        <v>9.2590004200000006E-2</v>
      </c>
      <c r="CH440" s="1">
        <v>8.9225873400000003E-2</v>
      </c>
      <c r="CI440" s="1">
        <v>8.5583113099999997E-2</v>
      </c>
      <c r="CJ440" s="1">
        <v>8.3884999200000004E-2</v>
      </c>
      <c r="CK440" s="1">
        <v>8.3509944399999994E-2</v>
      </c>
      <c r="CL440" s="1">
        <v>8.2823932200000006E-2</v>
      </c>
      <c r="CM440" s="1">
        <v>8.3980560300000007E-2</v>
      </c>
      <c r="CN440" s="1">
        <v>7.6271407299999996E-2</v>
      </c>
      <c r="CO440" s="1">
        <v>7.7496655299999995E-2</v>
      </c>
      <c r="CP440" s="1">
        <v>7.9833157399999993E-2</v>
      </c>
      <c r="CQ440" s="1">
        <v>7.8646093599999994E-2</v>
      </c>
      <c r="CR440" s="1">
        <v>7.8545287300000002E-2</v>
      </c>
      <c r="CS440" s="1">
        <v>7.7786795800000003E-2</v>
      </c>
      <c r="CT440" s="1">
        <v>7.4268057900000004E-2</v>
      </c>
      <c r="CU440" s="1">
        <v>7.0986107000000007E-2</v>
      </c>
      <c r="CV440" s="1">
        <v>6.7667566200000001E-2</v>
      </c>
      <c r="CW440" s="1">
        <v>6.2928244499999994E-2</v>
      </c>
      <c r="CX440" s="1">
        <v>6.1857797200000002E-2</v>
      </c>
      <c r="CY440" s="1">
        <v>6.0086853799999999E-2</v>
      </c>
      <c r="CZ440" s="1">
        <v>5.7630382500000001E-2</v>
      </c>
      <c r="DA440" s="1">
        <v>5.6709758899999997E-2</v>
      </c>
      <c r="DB440" s="1">
        <v>5.3453210700000003E-2</v>
      </c>
      <c r="DC440" s="1">
        <v>5.1624182599999999E-2</v>
      </c>
      <c r="DD440" s="1">
        <v>4.9934946000000001E-2</v>
      </c>
      <c r="DE440" s="1">
        <v>4.8308543900000001E-2</v>
      </c>
      <c r="DF440" s="1">
        <v>4.6971209299999997E-2</v>
      </c>
      <c r="DG440" s="1">
        <v>4.56808358E-2</v>
      </c>
      <c r="DH440" s="1">
        <v>4.3450266100000003E-2</v>
      </c>
      <c r="DI440" s="1">
        <v>4.2743723800000001E-2</v>
      </c>
      <c r="DJ440" s="1">
        <v>4.1227415199999999E-2</v>
      </c>
      <c r="DK440" s="1">
        <v>3.92797031E-2</v>
      </c>
      <c r="DL440" s="1">
        <v>3.8026560100000002E-2</v>
      </c>
      <c r="DM440" s="1">
        <v>3.6519736099999998E-2</v>
      </c>
      <c r="DN440" s="1">
        <v>3.4395590400000002E-2</v>
      </c>
      <c r="DO440" s="1">
        <v>3.2644804600000001E-2</v>
      </c>
      <c r="DP440" s="1">
        <v>3.0642226299999999E-2</v>
      </c>
      <c r="DQ440" s="1">
        <v>2.86742114E-2</v>
      </c>
      <c r="DR440" s="1">
        <v>2.6966892199999998E-2</v>
      </c>
      <c r="DS440" s="1">
        <v>2.59927176E-2</v>
      </c>
      <c r="DT440" s="1">
        <v>2.51378939E-2</v>
      </c>
      <c r="DU440" s="1">
        <v>2.4177935000000001E-2</v>
      </c>
      <c r="DV440" s="1">
        <v>2.3132585000000001E-2</v>
      </c>
      <c r="DW440" s="1">
        <v>2.2848859400000001E-2</v>
      </c>
      <c r="DX440" s="1">
        <v>2.17745248E-2</v>
      </c>
      <c r="DY440" s="1">
        <v>2.1096389699999999E-2</v>
      </c>
      <c r="DZ440" s="1">
        <v>2.04208754E-2</v>
      </c>
      <c r="EA440" s="1">
        <v>2.1527836099999999E-2</v>
      </c>
      <c r="EB440" s="1">
        <v>2.30477862E-2</v>
      </c>
      <c r="EC440" s="1">
        <v>2.4386603400000002E-2</v>
      </c>
      <c r="ED440" s="1">
        <v>2.4498056599999998E-2</v>
      </c>
      <c r="EE440" s="1">
        <v>1.6781317099999998E-2</v>
      </c>
      <c r="EF440" s="1">
        <v>1.5877850400000001E-2</v>
      </c>
      <c r="EG440" s="1">
        <v>1.5242008499999999E-2</v>
      </c>
      <c r="EH440" s="1">
        <v>1.5352085200000001E-2</v>
      </c>
      <c r="EI440" s="1">
        <v>1.48588605E-2</v>
      </c>
      <c r="EJ440" s="1">
        <v>1.45867541E-2</v>
      </c>
      <c r="EK440" s="1">
        <v>1.42222457E-2</v>
      </c>
      <c r="EL440" s="1">
        <v>1.3559073200000001E-2</v>
      </c>
      <c r="EM440" s="1">
        <v>1.32501815E-2</v>
      </c>
      <c r="EN440" s="1">
        <v>1.3418210700000001E-2</v>
      </c>
      <c r="EO440" s="1">
        <v>1.2759814E-2</v>
      </c>
      <c r="EP440" s="1">
        <v>1.2850221199999999E-2</v>
      </c>
      <c r="EQ440" s="1">
        <v>1.28200091E-2</v>
      </c>
      <c r="ER440" s="1">
        <v>1.2830976399999999E-2</v>
      </c>
      <c r="ES440" s="1">
        <v>1.20901559E-2</v>
      </c>
      <c r="ET440" s="1">
        <v>1.28894523E-2</v>
      </c>
      <c r="EU440" s="1">
        <v>1.28160398E-2</v>
      </c>
      <c r="EV440" s="1">
        <v>1.23422667E-2</v>
      </c>
      <c r="EW440" s="1">
        <v>1.27287302E-2</v>
      </c>
      <c r="EX440" s="1">
        <v>1.27606578E-2</v>
      </c>
      <c r="EY440" s="1">
        <v>1.3814639300000001E-2</v>
      </c>
      <c r="EZ440" s="1">
        <v>1.47257745E-2</v>
      </c>
      <c r="FA440" s="1">
        <v>1.57405771E-2</v>
      </c>
      <c r="FB440" s="1">
        <v>1.6568537800000002E-2</v>
      </c>
      <c r="FC440" s="1">
        <v>1.6235791100000001E-2</v>
      </c>
      <c r="FD440" s="1">
        <v>1.5824291899999999E-2</v>
      </c>
      <c r="FE440" s="1">
        <v>1.43107865E-2</v>
      </c>
      <c r="FF440" s="1">
        <v>1.25966445E-2</v>
      </c>
      <c r="FG440" s="1">
        <v>1.12599134E-2</v>
      </c>
      <c r="FH440" s="1">
        <v>9.2882197400000008E-3</v>
      </c>
      <c r="FI440" s="1">
        <v>8.0253444600000001E-3</v>
      </c>
      <c r="FJ440" s="1">
        <v>6.7082587600000004E-3</v>
      </c>
      <c r="FK440" s="1">
        <v>5.9347786000000001E-3</v>
      </c>
      <c r="FL440" s="1">
        <v>5.7723335900000004E-3</v>
      </c>
      <c r="FM440" s="1">
        <v>2.6463391300000001E-3</v>
      </c>
      <c r="FN440" s="1">
        <v>2.3942924999999999E-3</v>
      </c>
      <c r="FO440" s="1">
        <v>-2.8003659100000002E-4</v>
      </c>
      <c r="FP440" s="1">
        <v>-2.12966092E-3</v>
      </c>
      <c r="FQ440" s="1">
        <v>-2.6309336499999998E-3</v>
      </c>
      <c r="FR440" s="1">
        <v>-6.5702237199999998E-3</v>
      </c>
      <c r="FS440" s="1">
        <v>-6.9744801100000003E-3</v>
      </c>
      <c r="FT440" s="1">
        <v>-8.2467598799999993E-3</v>
      </c>
      <c r="FU440" s="1">
        <v>-6.7966543099999997E-3</v>
      </c>
      <c r="FV440" s="1">
        <v>-6.3223242799999996E-3</v>
      </c>
    </row>
    <row r="441" spans="2:178" x14ac:dyDescent="0.2">
      <c r="B441" s="1">
        <v>1504</v>
      </c>
      <c r="C441" s="1">
        <v>40.433998099999997</v>
      </c>
      <c r="D441" s="1">
        <v>0.43135196759259259</v>
      </c>
      <c r="E441" s="1">
        <v>0.20778189599999999</v>
      </c>
      <c r="F441" s="1">
        <v>0.19586895400000001</v>
      </c>
      <c r="G441" s="1">
        <v>0.20376364899999999</v>
      </c>
      <c r="H441" s="1">
        <v>0.191636845</v>
      </c>
      <c r="I441" s="1">
        <v>0.191097036</v>
      </c>
      <c r="J441" s="1">
        <v>0.190681815</v>
      </c>
      <c r="K441" s="1">
        <v>0.195161164</v>
      </c>
      <c r="L441" s="1">
        <v>0.18905504000000001</v>
      </c>
      <c r="M441" s="1">
        <v>0.188566491</v>
      </c>
      <c r="N441" s="1">
        <v>0.187537014</v>
      </c>
      <c r="O441" s="1">
        <v>0.18448741699999999</v>
      </c>
      <c r="P441" s="1">
        <v>0.17722132800000001</v>
      </c>
      <c r="Q441" s="1">
        <v>0.17477419999999999</v>
      </c>
      <c r="R441" s="1">
        <v>0.17465561600000001</v>
      </c>
      <c r="S441" s="1">
        <v>0.16953621799999999</v>
      </c>
      <c r="T441" s="1">
        <v>0.16838207799999999</v>
      </c>
      <c r="U441" s="1">
        <v>0.16520790799999999</v>
      </c>
      <c r="V441" s="1">
        <v>0.16328836999999999</v>
      </c>
      <c r="W441" s="1">
        <v>0.16071680199999999</v>
      </c>
      <c r="X441" s="1">
        <v>0.16041691599999999</v>
      </c>
      <c r="Y441" s="1">
        <v>0.158713937</v>
      </c>
      <c r="Z441" s="1">
        <v>0.15677106399999999</v>
      </c>
      <c r="AA441" s="1">
        <v>0.15667039199999999</v>
      </c>
      <c r="AB441" s="1">
        <v>0.155904397</v>
      </c>
      <c r="AC441" s="1">
        <v>0.15414133699999999</v>
      </c>
      <c r="AD441" s="1">
        <v>0.152420744</v>
      </c>
      <c r="AE441" s="1">
        <v>0.151274726</v>
      </c>
      <c r="AF441" s="1">
        <v>0.148274198</v>
      </c>
      <c r="AG441" s="1">
        <v>0.14681723699999999</v>
      </c>
      <c r="AH441" s="1">
        <v>0.14559666800000001</v>
      </c>
      <c r="AI441" s="1">
        <v>0.14246526400000001</v>
      </c>
      <c r="AJ441" s="1">
        <v>0.14115282900000001</v>
      </c>
      <c r="AK441" s="1">
        <v>0.13995121399999999</v>
      </c>
      <c r="AL441" s="1">
        <v>0.13768646100000001</v>
      </c>
      <c r="AM441" s="1">
        <v>0.136363029</v>
      </c>
      <c r="AN441" s="1">
        <v>0.13547843700000001</v>
      </c>
      <c r="AO441" s="1">
        <v>0.13337053400000001</v>
      </c>
      <c r="AP441" s="1">
        <v>0.13246618199999999</v>
      </c>
      <c r="AQ441" s="1">
        <v>0.13122947500000001</v>
      </c>
      <c r="AR441" s="1">
        <v>0.130115494</v>
      </c>
      <c r="AS441" s="1">
        <v>0.128974646</v>
      </c>
      <c r="AT441" s="1">
        <v>0.12765622099999999</v>
      </c>
      <c r="AU441" s="1">
        <v>0.12624423200000001</v>
      </c>
      <c r="AV441" s="1">
        <v>0.12816517099999999</v>
      </c>
      <c r="AW441" s="1">
        <v>0.12771753999999999</v>
      </c>
      <c r="AX441" s="1">
        <v>0.12641237699999999</v>
      </c>
      <c r="AY441" s="1">
        <v>0.124194503</v>
      </c>
      <c r="AZ441" s="1">
        <v>0.124011911</v>
      </c>
      <c r="BA441" s="1">
        <v>0.122575648</v>
      </c>
      <c r="BB441" s="1">
        <v>0.12076921</v>
      </c>
      <c r="BC441" s="1">
        <v>0.12030483</v>
      </c>
      <c r="BD441" s="1">
        <v>0.11867477</v>
      </c>
      <c r="BE441" s="1">
        <v>0.118593015</v>
      </c>
      <c r="BF441" s="1">
        <v>0.11764430300000001</v>
      </c>
      <c r="BG441" s="1">
        <v>0.116226964</v>
      </c>
      <c r="BH441" s="1">
        <v>0.11532184500000001</v>
      </c>
      <c r="BI441" s="1">
        <v>0.114694014</v>
      </c>
      <c r="BJ441" s="1">
        <v>0.113551438</v>
      </c>
      <c r="BK441" s="1">
        <v>0.11233338</v>
      </c>
      <c r="BL441" s="1">
        <v>0.11167009899999999</v>
      </c>
      <c r="BM441" s="1">
        <v>0.111424044</v>
      </c>
      <c r="BN441" s="1">
        <v>0.110496014</v>
      </c>
      <c r="BO441" s="1">
        <v>0.10992109799999999</v>
      </c>
      <c r="BP441" s="1">
        <v>0.10865505</v>
      </c>
      <c r="BQ441" s="1">
        <v>0.10869281</v>
      </c>
      <c r="BR441" s="1">
        <v>0.109230272</v>
      </c>
      <c r="BS441" s="1">
        <v>0.108876154</v>
      </c>
      <c r="BT441" s="1">
        <v>0.110425964</v>
      </c>
      <c r="BU441" s="1">
        <v>0.110294446</v>
      </c>
      <c r="BV441" s="1">
        <v>0.109352633</v>
      </c>
      <c r="BW441" s="1">
        <v>0.110191494</v>
      </c>
      <c r="BX441" s="1">
        <v>0.108291805</v>
      </c>
      <c r="BY441" s="1">
        <v>0.107051641</v>
      </c>
      <c r="BZ441" s="1">
        <v>0.106791385</v>
      </c>
      <c r="CA441" s="1">
        <v>0.103651389</v>
      </c>
      <c r="CB441" s="1">
        <v>0.102035522</v>
      </c>
      <c r="CC441" s="1">
        <v>0.101234198</v>
      </c>
      <c r="CD441" s="1">
        <v>9.8222404700000002E-2</v>
      </c>
      <c r="CE441" s="1">
        <v>9.9474087399999994E-2</v>
      </c>
      <c r="CF441" s="1">
        <v>9.5938719800000002E-2</v>
      </c>
      <c r="CG441" s="1">
        <v>9.2630013799999994E-2</v>
      </c>
      <c r="CH441" s="1">
        <v>9.0945884599999999E-2</v>
      </c>
      <c r="CI441" s="1">
        <v>8.6853109299999995E-2</v>
      </c>
      <c r="CJ441" s="1">
        <v>8.6895003900000004E-2</v>
      </c>
      <c r="CK441" s="1">
        <v>8.2759939099999999E-2</v>
      </c>
      <c r="CL441" s="1">
        <v>8.4123931799999996E-2</v>
      </c>
      <c r="CM441" s="1">
        <v>8.5520558100000005E-2</v>
      </c>
      <c r="CN441" s="1">
        <v>7.8961431999999998E-2</v>
      </c>
      <c r="CO441" s="1">
        <v>7.8916654000000003E-2</v>
      </c>
      <c r="CP441" s="1">
        <v>7.9843178400000006E-2</v>
      </c>
      <c r="CQ441" s="1">
        <v>7.9526104E-2</v>
      </c>
      <c r="CR441" s="1">
        <v>7.9135291299999994E-2</v>
      </c>
      <c r="CS441" s="1">
        <v>7.9466789999999995E-2</v>
      </c>
      <c r="CT441" s="1">
        <v>7.6348058900000002E-2</v>
      </c>
      <c r="CU441" s="1">
        <v>7.3106132399999996E-2</v>
      </c>
      <c r="CV441" s="1">
        <v>7.2227567399999998E-2</v>
      </c>
      <c r="CW441" s="1">
        <v>6.7758254700000006E-2</v>
      </c>
      <c r="CX441" s="1">
        <v>6.5407797700000006E-2</v>
      </c>
      <c r="CY441" s="1">
        <v>6.4596876499999997E-2</v>
      </c>
      <c r="CZ441" s="1">
        <v>6.2420398000000002E-2</v>
      </c>
      <c r="DA441" s="1">
        <v>6.06597662E-2</v>
      </c>
      <c r="DB441" s="1">
        <v>5.7723209300000002E-2</v>
      </c>
      <c r="DC441" s="1">
        <v>5.6114181899999997E-2</v>
      </c>
      <c r="DD441" s="1">
        <v>5.4564937899999999E-2</v>
      </c>
      <c r="DE441" s="1">
        <v>5.2238538899999999E-2</v>
      </c>
      <c r="DF441" s="1">
        <v>5.0921216599999999E-2</v>
      </c>
      <c r="DG441" s="1">
        <v>5.0360850999999998E-2</v>
      </c>
      <c r="DH441" s="1">
        <v>4.8820264600000003E-2</v>
      </c>
      <c r="DI441" s="1">
        <v>4.85937148E-2</v>
      </c>
      <c r="DJ441" s="1">
        <v>4.7617413099999999E-2</v>
      </c>
      <c r="DK441" s="1">
        <v>4.6129696099999999E-2</v>
      </c>
      <c r="DL441" s="1">
        <v>4.5686550399999998E-2</v>
      </c>
      <c r="DM441" s="1">
        <v>4.3699733900000003E-2</v>
      </c>
      <c r="DN441" s="1">
        <v>4.21755984E-2</v>
      </c>
      <c r="DO441" s="1">
        <v>4.0714800400000001E-2</v>
      </c>
      <c r="DP441" s="1">
        <v>3.8902215699999999E-2</v>
      </c>
      <c r="DQ441" s="1">
        <v>3.8004204600000001E-2</v>
      </c>
      <c r="DR441" s="1">
        <v>3.6786898999999998E-2</v>
      </c>
      <c r="DS441" s="1">
        <v>3.5112723700000001E-2</v>
      </c>
      <c r="DT441" s="1">
        <v>3.42178941E-2</v>
      </c>
      <c r="DU441" s="1">
        <v>3.34579349E-2</v>
      </c>
      <c r="DV441" s="1">
        <v>3.21825892E-2</v>
      </c>
      <c r="DW441" s="1">
        <v>3.09588667E-2</v>
      </c>
      <c r="DX441" s="1">
        <v>2.9804510999999999E-2</v>
      </c>
      <c r="DY441" s="1">
        <v>2.8986396300000002E-2</v>
      </c>
      <c r="DZ441" s="1">
        <v>2.8730886099999998E-2</v>
      </c>
      <c r="EA441" s="1">
        <v>2.7247848000000002E-2</v>
      </c>
      <c r="EB441" s="1">
        <v>2.7017774099999999E-2</v>
      </c>
      <c r="EC441" s="1">
        <v>2.6886606600000001E-2</v>
      </c>
      <c r="ED441" s="1">
        <v>2.6348056299999999E-2</v>
      </c>
      <c r="EE441" s="1">
        <v>2.0821325500000001E-2</v>
      </c>
      <c r="EF441" s="1">
        <v>2.0777849500000001E-2</v>
      </c>
      <c r="EG441" s="1">
        <v>2.0052004599999999E-2</v>
      </c>
      <c r="EH441" s="1">
        <v>1.9182076700000002E-2</v>
      </c>
      <c r="EI441" s="1">
        <v>1.8908852699999999E-2</v>
      </c>
      <c r="EJ441" s="1">
        <v>1.8046749800000001E-2</v>
      </c>
      <c r="EK441" s="1">
        <v>1.7902241999999999E-2</v>
      </c>
      <c r="EL441" s="1">
        <v>1.7529076000000001E-2</v>
      </c>
      <c r="EM441" s="1">
        <v>1.7110183800000001E-2</v>
      </c>
      <c r="EN441" s="1">
        <v>1.6658205499999999E-2</v>
      </c>
      <c r="EO441" s="1">
        <v>1.68098211E-2</v>
      </c>
      <c r="EP441" s="1">
        <v>1.55902226E-2</v>
      </c>
      <c r="EQ441" s="1">
        <v>1.5640014800000001E-2</v>
      </c>
      <c r="ER441" s="1">
        <v>1.49609689E-2</v>
      </c>
      <c r="ES441" s="1">
        <v>1.48101598E-2</v>
      </c>
      <c r="ET441" s="1">
        <v>1.48894619E-2</v>
      </c>
      <c r="EU441" s="1">
        <v>1.46760382E-2</v>
      </c>
      <c r="EV441" s="1">
        <v>1.5132261399999999E-2</v>
      </c>
      <c r="EW441" s="1">
        <v>1.4748737200000001E-2</v>
      </c>
      <c r="EX441" s="1">
        <v>1.4900649E-2</v>
      </c>
      <c r="EY441" s="1">
        <v>1.52946282E-2</v>
      </c>
      <c r="EZ441" s="1">
        <v>1.6355773399999999E-2</v>
      </c>
      <c r="FA441" s="1">
        <v>1.6990581500000001E-2</v>
      </c>
      <c r="FB441" s="1">
        <v>1.7368542000000001E-2</v>
      </c>
      <c r="FC441" s="1">
        <v>1.7045794100000001E-2</v>
      </c>
      <c r="FD441" s="1">
        <v>1.6354294500000002E-2</v>
      </c>
      <c r="FE441" s="1">
        <v>1.52907893E-2</v>
      </c>
      <c r="FF441" s="1">
        <v>1.36266407E-2</v>
      </c>
      <c r="FG441" s="1">
        <v>1.1469913599999999E-2</v>
      </c>
      <c r="FH441" s="1">
        <v>9.2982165500000002E-3</v>
      </c>
      <c r="FI441" s="1">
        <v>8.8053438800000002E-3</v>
      </c>
      <c r="FJ441" s="1">
        <v>7.3182582899999999E-3</v>
      </c>
      <c r="FK441" s="1">
        <v>5.9947762600000001E-3</v>
      </c>
      <c r="FL441" s="1">
        <v>5.1023308199999997E-3</v>
      </c>
      <c r="FM441" s="1">
        <v>4.3363301099999998E-3</v>
      </c>
      <c r="FN441" s="1">
        <v>1.2142900400000001E-3</v>
      </c>
      <c r="FO441" s="1">
        <v>8.2997139500000003E-4</v>
      </c>
      <c r="FP441" s="1">
        <v>-2.3596547500000001E-3</v>
      </c>
      <c r="FQ441" s="1">
        <v>-4.0209381800000001E-3</v>
      </c>
      <c r="FR441" s="1">
        <v>-6.7602228399999999E-3</v>
      </c>
      <c r="FS441" s="1">
        <v>-999</v>
      </c>
      <c r="FT441" s="1">
        <v>-999</v>
      </c>
      <c r="FU441" s="1">
        <v>-999</v>
      </c>
      <c r="FV441" s="1">
        <v>-6.6023268700000004E-3</v>
      </c>
    </row>
    <row r="442" spans="2:178" x14ac:dyDescent="0.2">
      <c r="B442" s="1">
        <v>1505</v>
      </c>
      <c r="C442" s="1">
        <v>40.439998600000003</v>
      </c>
      <c r="D442" s="1">
        <v>0.43135489583333336</v>
      </c>
      <c r="E442" s="1">
        <v>0.20097188699999999</v>
      </c>
      <c r="F442" s="1">
        <v>0.20385895700000001</v>
      </c>
      <c r="G442" s="1">
        <v>0.204983637</v>
      </c>
      <c r="H442" s="1">
        <v>0.197106853</v>
      </c>
      <c r="I442" s="1">
        <v>0.196757033</v>
      </c>
      <c r="J442" s="1">
        <v>0.19640180500000001</v>
      </c>
      <c r="K442" s="1">
        <v>0.197251171</v>
      </c>
      <c r="L442" s="1">
        <v>0.19346503900000001</v>
      </c>
      <c r="M442" s="1">
        <v>0.191346496</v>
      </c>
      <c r="N442" s="1">
        <v>0.18904700899999999</v>
      </c>
      <c r="O442" s="1">
        <v>0.18555741000000001</v>
      </c>
      <c r="P442" s="1">
        <v>0.18034133299999999</v>
      </c>
      <c r="Q442" s="1">
        <v>0.177454203</v>
      </c>
      <c r="R442" s="1">
        <v>0.175635606</v>
      </c>
      <c r="S442" s="1">
        <v>0.17234621899999999</v>
      </c>
      <c r="T442" s="1">
        <v>0.170502082</v>
      </c>
      <c r="U442" s="1">
        <v>0.16775789899999999</v>
      </c>
      <c r="V442" s="1">
        <v>0.166758358</v>
      </c>
      <c r="W442" s="1">
        <v>0.16362680499999999</v>
      </c>
      <c r="X442" s="1">
        <v>0.16274692099999999</v>
      </c>
      <c r="Y442" s="1">
        <v>0.16098394999999999</v>
      </c>
      <c r="Z442" s="1">
        <v>0.159081057</v>
      </c>
      <c r="AA442" s="1">
        <v>0.15814039099999999</v>
      </c>
      <c r="AB442" s="1">
        <v>0.157184407</v>
      </c>
      <c r="AC442" s="1">
        <v>0.15652133500000001</v>
      </c>
      <c r="AD442" s="1">
        <v>0.155080736</v>
      </c>
      <c r="AE442" s="1">
        <v>0.15447472000000001</v>
      </c>
      <c r="AF442" s="1">
        <v>0.15138420499999999</v>
      </c>
      <c r="AG442" s="1">
        <v>0.14928723899999999</v>
      </c>
      <c r="AH442" s="1">
        <v>0.147966668</v>
      </c>
      <c r="AI442" s="1">
        <v>0.14547526799999999</v>
      </c>
      <c r="AJ442" s="1">
        <v>0.14403282100000001</v>
      </c>
      <c r="AK442" s="1">
        <v>0.14267121299999999</v>
      </c>
      <c r="AL442" s="1">
        <v>0.141256467</v>
      </c>
      <c r="AM442" s="1">
        <v>0.139363036</v>
      </c>
      <c r="AN442" s="1">
        <v>0.13765844699999999</v>
      </c>
      <c r="AO442" s="1">
        <v>0.13624054199999999</v>
      </c>
      <c r="AP442" s="1">
        <v>0.13467617300000001</v>
      </c>
      <c r="AQ442" s="1">
        <v>0.133389488</v>
      </c>
      <c r="AR442" s="1">
        <v>0.13160549099999999</v>
      </c>
      <c r="AS442" s="1">
        <v>0.13079464399999999</v>
      </c>
      <c r="AT442" s="1">
        <v>0.12893623100000001</v>
      </c>
      <c r="AU442" s="1">
        <v>0.128394231</v>
      </c>
      <c r="AV442" s="1">
        <v>0.12825515900000001</v>
      </c>
      <c r="AW442" s="1">
        <v>0.128447533</v>
      </c>
      <c r="AX442" s="1">
        <v>0.127302364</v>
      </c>
      <c r="AY442" s="1">
        <v>0.12577450300000001</v>
      </c>
      <c r="AZ442" s="1">
        <v>0.125041917</v>
      </c>
      <c r="BA442" s="1">
        <v>0.123525642</v>
      </c>
      <c r="BB442" s="1">
        <v>0.12313921</v>
      </c>
      <c r="BC442" s="1">
        <v>0.121914834</v>
      </c>
      <c r="BD442" s="1">
        <v>0.12022477400000001</v>
      </c>
      <c r="BE442" s="1">
        <v>0.119503021</v>
      </c>
      <c r="BF442" s="1">
        <v>0.117484301</v>
      </c>
      <c r="BG442" s="1">
        <v>0.116456963</v>
      </c>
      <c r="BH442" s="1">
        <v>0.11592184799999999</v>
      </c>
      <c r="BI442" s="1">
        <v>0.11466401800000001</v>
      </c>
      <c r="BJ442" s="1">
        <v>0.113581434</v>
      </c>
      <c r="BK442" s="1">
        <v>0.11274337800000001</v>
      </c>
      <c r="BL442" s="1">
        <v>0.113020092</v>
      </c>
      <c r="BM442" s="1">
        <v>0.112464048</v>
      </c>
      <c r="BN442" s="1">
        <v>0.112046011</v>
      </c>
      <c r="BO442" s="1">
        <v>0.111161098</v>
      </c>
      <c r="BP442" s="1">
        <v>0.110175051</v>
      </c>
      <c r="BQ442" s="1">
        <v>0.110422812</v>
      </c>
      <c r="BR442" s="1">
        <v>0.110990278</v>
      </c>
      <c r="BS442" s="1">
        <v>0.109816149</v>
      </c>
      <c r="BT442" s="1">
        <v>0.11231596000000001</v>
      </c>
      <c r="BU442" s="1">
        <v>0.111384444</v>
      </c>
      <c r="BV442" s="1">
        <v>0.112452626</v>
      </c>
      <c r="BW442" s="1">
        <v>0.113221496</v>
      </c>
      <c r="BX442" s="1">
        <v>0.110371806</v>
      </c>
      <c r="BY442" s="1">
        <v>0.111041635</v>
      </c>
      <c r="BZ442" s="1">
        <v>0.109261386</v>
      </c>
      <c r="CA442" s="1">
        <v>0.10624139</v>
      </c>
      <c r="CB442" s="1">
        <v>0.106485523</v>
      </c>
      <c r="CC442" s="1">
        <v>0.105244197</v>
      </c>
      <c r="CD442" s="1">
        <v>0.100382403</v>
      </c>
      <c r="CE442" s="1">
        <v>0.100344092</v>
      </c>
      <c r="CF442" s="1">
        <v>9.5318719699999999E-2</v>
      </c>
      <c r="CG442" s="1">
        <v>9.4650015200000007E-2</v>
      </c>
      <c r="CH442" s="1">
        <v>9.3255877500000001E-2</v>
      </c>
      <c r="CI442" s="1">
        <v>8.6863107999999994E-2</v>
      </c>
      <c r="CJ442" s="1">
        <v>8.8465005200000002E-2</v>
      </c>
      <c r="CK442" s="1">
        <v>8.7509937600000004E-2</v>
      </c>
      <c r="CL442" s="1">
        <v>8.3813928100000004E-2</v>
      </c>
      <c r="CM442" s="1">
        <v>8.9180558899999998E-2</v>
      </c>
      <c r="CN442" s="1">
        <v>7.1217432600000005E-2</v>
      </c>
      <c r="CO442" s="1">
        <v>7.2272658300000001E-2</v>
      </c>
      <c r="CP442" s="1">
        <v>7.4019163799999996E-2</v>
      </c>
      <c r="CQ442" s="1">
        <v>7.3932103799999996E-2</v>
      </c>
      <c r="CR442" s="1">
        <v>7.14112893E-2</v>
      </c>
      <c r="CS442" s="1">
        <v>7.0762768399999995E-2</v>
      </c>
      <c r="CT442" s="1">
        <v>6.8354047799999998E-2</v>
      </c>
      <c r="CU442" s="1">
        <v>6.5322108599999998E-2</v>
      </c>
      <c r="CV442" s="1">
        <v>6.1923548600000003E-2</v>
      </c>
      <c r="CW442" s="1">
        <v>5.8584250499999997E-2</v>
      </c>
      <c r="CX442" s="1">
        <v>5.8063805099999997E-2</v>
      </c>
      <c r="CY442" s="1">
        <v>5.6902855600000003E-2</v>
      </c>
      <c r="CZ442" s="1">
        <v>5.44763952E-2</v>
      </c>
      <c r="DA442" s="1">
        <v>5.3835764500000001E-2</v>
      </c>
      <c r="DB442" s="1">
        <v>5.1309198100000002E-2</v>
      </c>
      <c r="DC442" s="1">
        <v>4.9490183600000001E-2</v>
      </c>
      <c r="DD442" s="1">
        <v>4.8270940800000002E-2</v>
      </c>
      <c r="DE442" s="1">
        <v>4.61845398E-2</v>
      </c>
      <c r="DF442" s="1">
        <v>4.55272049E-2</v>
      </c>
      <c r="DG442" s="1">
        <v>4.4946841899999999E-2</v>
      </c>
      <c r="DH442" s="1">
        <v>4.2666263900000001E-2</v>
      </c>
      <c r="DI442" s="1">
        <v>4.2439721499999999E-2</v>
      </c>
      <c r="DJ442" s="1">
        <v>4.1093401600000003E-2</v>
      </c>
      <c r="DK442" s="1">
        <v>3.9395704900000002E-2</v>
      </c>
      <c r="DL442" s="1">
        <v>4.0352553100000001E-2</v>
      </c>
      <c r="DM442" s="1">
        <v>3.8205735400000003E-2</v>
      </c>
      <c r="DN442" s="1">
        <v>3.6851592400000001E-2</v>
      </c>
      <c r="DO442" s="1">
        <v>3.4780807800000001E-2</v>
      </c>
      <c r="DP442" s="1">
        <v>3.3598221800000001E-2</v>
      </c>
      <c r="DQ442" s="1">
        <v>3.3000223299999999E-2</v>
      </c>
      <c r="DR442" s="1">
        <v>3.1792894000000002E-2</v>
      </c>
      <c r="DS442" s="1">
        <v>3.05187162E-2</v>
      </c>
      <c r="DT442" s="1">
        <v>2.9993893600000002E-2</v>
      </c>
      <c r="DU442" s="1">
        <v>2.8883939599999998E-2</v>
      </c>
      <c r="DV442" s="1">
        <v>2.85685826E-2</v>
      </c>
      <c r="DW442" s="1">
        <v>2.8094867200000002E-2</v>
      </c>
      <c r="DX442" s="1">
        <v>2.74805147E-2</v>
      </c>
      <c r="DY442" s="1">
        <v>2.61623915E-2</v>
      </c>
      <c r="DZ442" s="1">
        <v>2.5736888900000001E-2</v>
      </c>
      <c r="EA442" s="1">
        <v>2.4303844200000001E-2</v>
      </c>
      <c r="EB442" s="1">
        <v>2.4243777599999999E-2</v>
      </c>
      <c r="EC442" s="1">
        <v>2.3752612999999999E-2</v>
      </c>
      <c r="ED442" s="1">
        <v>2.3394053800000002E-2</v>
      </c>
      <c r="EE442" s="1">
        <v>1.8597315999999999E-2</v>
      </c>
      <c r="EF442" s="1">
        <v>1.8483849199999999E-2</v>
      </c>
      <c r="EG442" s="1">
        <v>1.7658017599999999E-2</v>
      </c>
      <c r="EH442" s="1">
        <v>1.72080789E-2</v>
      </c>
      <c r="EI442" s="1">
        <v>1.6874862800000001E-2</v>
      </c>
      <c r="EJ442" s="1">
        <v>1.5862749900000001E-2</v>
      </c>
      <c r="EK442" s="1">
        <v>1.58782508E-2</v>
      </c>
      <c r="EL442" s="1">
        <v>1.53550748E-2</v>
      </c>
      <c r="EM442" s="1">
        <v>1.4746177900000001E-2</v>
      </c>
      <c r="EN442" s="1">
        <v>1.44542083E-2</v>
      </c>
      <c r="EO442" s="1">
        <v>1.44258179E-2</v>
      </c>
      <c r="EP442" s="1">
        <v>1.38862189E-2</v>
      </c>
      <c r="EQ442" s="1">
        <v>1.4166010499999999E-2</v>
      </c>
      <c r="ER442" s="1">
        <v>1.3396976499999999E-2</v>
      </c>
      <c r="ES442" s="1">
        <v>1.34661533E-2</v>
      </c>
      <c r="ET442" s="1">
        <v>1.3325454699999999E-2</v>
      </c>
      <c r="EU442" s="1">
        <v>1.36020258E-2</v>
      </c>
      <c r="EV442" s="1">
        <v>1.3618262500000001E-2</v>
      </c>
      <c r="EW442" s="1">
        <v>1.40147246E-2</v>
      </c>
      <c r="EX442" s="1">
        <v>1.3626648099999999E-2</v>
      </c>
      <c r="EY442" s="1">
        <v>1.44706275E-2</v>
      </c>
      <c r="EZ442" s="1">
        <v>1.55217741E-2</v>
      </c>
      <c r="FA442" s="1">
        <v>1.6056580500000001E-2</v>
      </c>
      <c r="FB442" s="1">
        <v>1.6874542499999999E-2</v>
      </c>
      <c r="FC442" s="1">
        <v>1.6481788800000001E-2</v>
      </c>
      <c r="FD442" s="1">
        <v>1.5700301199999999E-2</v>
      </c>
      <c r="FE442" s="1">
        <v>1.4136787499999999E-2</v>
      </c>
      <c r="FF442" s="1">
        <v>1.3202646700000001E-2</v>
      </c>
      <c r="FG442" s="1">
        <v>1.1215912200000001E-2</v>
      </c>
      <c r="FH442" s="1">
        <v>9.7242165400000004E-3</v>
      </c>
      <c r="FI442" s="1">
        <v>8.4813442100000001E-3</v>
      </c>
      <c r="FJ442" s="1">
        <v>6.69426098E-3</v>
      </c>
      <c r="FK442" s="1">
        <v>6.1707775999999999E-3</v>
      </c>
      <c r="FL442" s="1">
        <v>5.2283313099999998E-3</v>
      </c>
      <c r="FM442" s="1">
        <v>3.14233359E-3</v>
      </c>
      <c r="FN442" s="1">
        <v>1.84029154E-3</v>
      </c>
      <c r="FO442" s="1">
        <v>6.9596897800000004E-4</v>
      </c>
      <c r="FP442" s="1">
        <v>-2.7036592400000001E-3</v>
      </c>
      <c r="FQ442" s="1">
        <v>-2.97493255E-3</v>
      </c>
      <c r="FR442" s="1">
        <v>-6.72421791E-3</v>
      </c>
      <c r="FS442" s="1">
        <v>-6.8884910999999997E-3</v>
      </c>
      <c r="FT442" s="1">
        <v>-8.0507705000000002E-3</v>
      </c>
      <c r="FU442" s="1">
        <v>-8.6906570899999997E-3</v>
      </c>
      <c r="FV442" s="1">
        <v>-6.2863286599999998E-3</v>
      </c>
    </row>
    <row r="443" spans="2:178" x14ac:dyDescent="0.2">
      <c r="B443" s="1">
        <v>1506</v>
      </c>
      <c r="C443" s="1">
        <v>40.451000200000003</v>
      </c>
      <c r="D443" s="1">
        <v>0.43135774305555558</v>
      </c>
      <c r="E443" s="1">
        <v>0.194121882</v>
      </c>
      <c r="F443" s="1">
        <v>0.19841896000000001</v>
      </c>
      <c r="G443" s="1">
        <v>0.20763362899999999</v>
      </c>
      <c r="H443" s="1">
        <v>0.190356836</v>
      </c>
      <c r="I443" s="1">
        <v>0.19358705000000001</v>
      </c>
      <c r="J443" s="1">
        <v>0.192811817</v>
      </c>
      <c r="K443" s="1">
        <v>0.19647117</v>
      </c>
      <c r="L443" s="1">
        <v>0.187795028</v>
      </c>
      <c r="M443" s="1">
        <v>0.19066649699999999</v>
      </c>
      <c r="N443" s="1">
        <v>0.18960700899999999</v>
      </c>
      <c r="O443" s="1">
        <v>0.188217416</v>
      </c>
      <c r="P443" s="1">
        <v>0.18033131999999999</v>
      </c>
      <c r="Q443" s="1">
        <v>0.17994421699999999</v>
      </c>
      <c r="R443" s="1">
        <v>0.17894560100000001</v>
      </c>
      <c r="S443" s="1">
        <v>0.17335622000000001</v>
      </c>
      <c r="T443" s="1">
        <v>0.17297206800000001</v>
      </c>
      <c r="U443" s="1">
        <v>0.170127898</v>
      </c>
      <c r="V443" s="1">
        <v>0.168538362</v>
      </c>
      <c r="W443" s="1">
        <v>0.16509680400000001</v>
      </c>
      <c r="X443" s="1">
        <v>0.16582691699999999</v>
      </c>
      <c r="Y443" s="1">
        <v>0.164123937</v>
      </c>
      <c r="Z443" s="1">
        <v>0.16237105399999999</v>
      </c>
      <c r="AA443" s="1">
        <v>0.16188038900000001</v>
      </c>
      <c r="AB443" s="1">
        <v>0.16085439900000001</v>
      </c>
      <c r="AC443" s="1">
        <v>0.16098132700000001</v>
      </c>
      <c r="AD443" s="1">
        <v>0.15893074900000001</v>
      </c>
      <c r="AE443" s="1">
        <v>0.158274725</v>
      </c>
      <c r="AF443" s="1">
        <v>0.15592420100000001</v>
      </c>
      <c r="AG443" s="1">
        <v>0.153597236</v>
      </c>
      <c r="AH443" s="1">
        <v>0.15364666299999999</v>
      </c>
      <c r="AI443" s="1">
        <v>0.15030527099999999</v>
      </c>
      <c r="AJ443" s="1">
        <v>0.149412826</v>
      </c>
      <c r="AK443" s="1">
        <v>0.148651227</v>
      </c>
      <c r="AL443" s="1">
        <v>0.145756468</v>
      </c>
      <c r="AM443" s="1">
        <v>0.14448303000000001</v>
      </c>
      <c r="AN443" s="1">
        <v>0.14381843799999999</v>
      </c>
      <c r="AO443" s="1">
        <v>0.14221054299999999</v>
      </c>
      <c r="AP443" s="1">
        <v>0.14079617</v>
      </c>
      <c r="AQ443" s="1">
        <v>0.13966947800000001</v>
      </c>
      <c r="AR443" s="1">
        <v>0.138355494</v>
      </c>
      <c r="AS443" s="1">
        <v>0.13753464800000001</v>
      </c>
      <c r="AT443" s="1">
        <v>0.13603623200000001</v>
      </c>
      <c r="AU443" s="1">
        <v>0.13447421800000001</v>
      </c>
      <c r="AV443" s="1">
        <v>0.126805156</v>
      </c>
      <c r="AW443" s="1">
        <v>0.125477538</v>
      </c>
      <c r="AX443" s="1">
        <v>0.12341237100000001</v>
      </c>
      <c r="AY443" s="1">
        <v>0.122684509</v>
      </c>
      <c r="AZ443" s="1">
        <v>0.12169192</v>
      </c>
      <c r="BA443" s="1">
        <v>0.11986564800000001</v>
      </c>
      <c r="BB443" s="1">
        <v>0.119449206</v>
      </c>
      <c r="BC443" s="1">
        <v>0.117294833</v>
      </c>
      <c r="BD443" s="1">
        <v>0.117104769</v>
      </c>
      <c r="BE443" s="1">
        <v>0.116513014</v>
      </c>
      <c r="BF443" s="1">
        <v>0.11543429600000001</v>
      </c>
      <c r="BG443" s="1">
        <v>0.114576966</v>
      </c>
      <c r="BH443" s="1">
        <v>0.113541842</v>
      </c>
      <c r="BI443" s="1">
        <v>0.112894014</v>
      </c>
      <c r="BJ443" s="1">
        <v>0.11252144</v>
      </c>
      <c r="BK443" s="1">
        <v>0.111483373</v>
      </c>
      <c r="BL443" s="1">
        <v>0.110730097</v>
      </c>
      <c r="BM443" s="1">
        <v>0.109664045</v>
      </c>
      <c r="BN443" s="1">
        <v>0.110126011</v>
      </c>
      <c r="BO443" s="1">
        <v>0.108921096</v>
      </c>
      <c r="BP443" s="1">
        <v>0.10785505200000001</v>
      </c>
      <c r="BQ443" s="1">
        <v>0.109412812</v>
      </c>
      <c r="BR443" s="1">
        <v>0.108150281</v>
      </c>
      <c r="BS443" s="1">
        <v>0.109176144</v>
      </c>
      <c r="BT443" s="1">
        <v>0.11158596699999999</v>
      </c>
      <c r="BU443" s="1">
        <v>0.10931444899999999</v>
      </c>
      <c r="BV443" s="1">
        <v>0.111982629</v>
      </c>
      <c r="BW443" s="1">
        <v>0.11106149899999999</v>
      </c>
      <c r="BX443" s="1">
        <v>0.108051807</v>
      </c>
      <c r="BY443" s="1">
        <v>0.110641643</v>
      </c>
      <c r="BZ443" s="1">
        <v>0.105761386</v>
      </c>
      <c r="CA443" s="1">
        <v>0.104711384</v>
      </c>
      <c r="CB443" s="1">
        <v>0.10660553</v>
      </c>
      <c r="CC443" s="1">
        <v>9.8454199699999995E-2</v>
      </c>
      <c r="CD443" s="1">
        <v>0.10149240499999999</v>
      </c>
      <c r="CE443" s="1">
        <v>0.101214081</v>
      </c>
      <c r="CF443" s="1">
        <v>9.37987193E-2</v>
      </c>
      <c r="CG443" s="1">
        <v>9.7100004599999998E-2</v>
      </c>
      <c r="CH443" s="1">
        <v>9.1555878500000007E-2</v>
      </c>
      <c r="CI443" s="1">
        <v>8.6973108399999999E-2</v>
      </c>
      <c r="CJ443" s="1">
        <v>9.2865005099999995E-2</v>
      </c>
      <c r="CK443" s="1">
        <v>8.5129939000000002E-2</v>
      </c>
      <c r="CL443" s="1">
        <v>8.7923929100000006E-2</v>
      </c>
      <c r="CM443" s="1">
        <v>9.1220557699999996E-2</v>
      </c>
      <c r="CN443" s="1">
        <v>7.1053408100000007E-2</v>
      </c>
      <c r="CO443" s="1">
        <v>6.6628642399999993E-2</v>
      </c>
      <c r="CP443" s="1">
        <v>7.0595182500000006E-2</v>
      </c>
      <c r="CQ443" s="1">
        <v>6.9268107400000001E-2</v>
      </c>
      <c r="CR443" s="1">
        <v>6.7857280399999997E-2</v>
      </c>
      <c r="CS443" s="1">
        <v>6.7908786200000001E-2</v>
      </c>
      <c r="CT443" s="1">
        <v>6.40100688E-2</v>
      </c>
      <c r="CU443" s="1">
        <v>6.1768125700000003E-2</v>
      </c>
      <c r="CV443" s="1">
        <v>6.1009574699999999E-2</v>
      </c>
      <c r="CW443" s="1">
        <v>5.59402518E-2</v>
      </c>
      <c r="CX443" s="1">
        <v>5.6519810099999998E-2</v>
      </c>
      <c r="CY443" s="1">
        <v>5.4798874999999997E-2</v>
      </c>
      <c r="CZ443" s="1">
        <v>5.1902402200000003E-2</v>
      </c>
      <c r="DA443" s="1">
        <v>5.1891762799999998E-2</v>
      </c>
      <c r="DB443" s="1">
        <v>4.8495203299999998E-2</v>
      </c>
      <c r="DC443" s="1">
        <v>4.6926170599999997E-2</v>
      </c>
      <c r="DD443" s="1">
        <v>4.6656940100000002E-2</v>
      </c>
      <c r="DE443" s="1">
        <v>4.3660540099999999E-2</v>
      </c>
      <c r="DF443" s="1">
        <v>4.2773205799999998E-2</v>
      </c>
      <c r="DG443" s="1">
        <v>4.24128436E-2</v>
      </c>
      <c r="DH443" s="1">
        <v>3.9622258399999999E-2</v>
      </c>
      <c r="DI443" s="1">
        <v>3.9165712900000003E-2</v>
      </c>
      <c r="DJ443" s="1">
        <v>3.7679400299999999E-2</v>
      </c>
      <c r="DK443" s="1">
        <v>3.5261690599999999E-2</v>
      </c>
      <c r="DL443" s="1">
        <v>3.4508556099999997E-2</v>
      </c>
      <c r="DM443" s="1">
        <v>3.2801728699999998E-2</v>
      </c>
      <c r="DN443" s="1">
        <v>3.0507590599999999E-2</v>
      </c>
      <c r="DO443" s="1">
        <v>2.9146798000000002E-2</v>
      </c>
      <c r="DP443" s="1">
        <v>2.6134219E-2</v>
      </c>
      <c r="DQ443" s="1">
        <v>2.57062092E-2</v>
      </c>
      <c r="DR443" s="1">
        <v>2.4188894799999999E-2</v>
      </c>
      <c r="DS443" s="1">
        <v>2.2534720599999999E-2</v>
      </c>
      <c r="DT443" s="1">
        <v>2.1809894600000001E-2</v>
      </c>
      <c r="DU443" s="1">
        <v>2.04099342E-2</v>
      </c>
      <c r="DV443" s="1">
        <v>1.9154582199999999E-2</v>
      </c>
      <c r="DW443" s="1">
        <v>1.8880855299999999E-2</v>
      </c>
      <c r="DX443" s="1">
        <v>1.78465173E-2</v>
      </c>
      <c r="DY443" s="1">
        <v>1.7338387699999999E-2</v>
      </c>
      <c r="DZ443" s="1">
        <v>1.6952879699999999E-2</v>
      </c>
      <c r="EA443" s="1">
        <v>1.6139842599999999E-2</v>
      </c>
      <c r="EB443" s="1">
        <v>1.53597826E-2</v>
      </c>
      <c r="EC443" s="1">
        <v>1.5278608500000001E-2</v>
      </c>
      <c r="ED443" s="1">
        <v>1.4380061099999999E-2</v>
      </c>
      <c r="EE443" s="1">
        <v>1.65133178E-2</v>
      </c>
      <c r="EF443" s="1">
        <v>1.6819838399999999E-2</v>
      </c>
      <c r="EG443" s="1">
        <v>1.5874009599999999E-2</v>
      </c>
      <c r="EH443" s="1">
        <v>1.57040767E-2</v>
      </c>
      <c r="EI443" s="1">
        <v>1.5420855000000001E-2</v>
      </c>
      <c r="EJ443" s="1">
        <v>1.3788749499999999E-2</v>
      </c>
      <c r="EK443" s="1">
        <v>1.3944246800000001E-2</v>
      </c>
      <c r="EL443" s="1">
        <v>1.34710791E-2</v>
      </c>
      <c r="EM443" s="1">
        <v>1.3492188400000001E-2</v>
      </c>
      <c r="EN443" s="1">
        <v>1.3110200900000001E-2</v>
      </c>
      <c r="EO443" s="1">
        <v>1.3621813599999999E-2</v>
      </c>
      <c r="EP443" s="1">
        <v>1.3892211999999999E-2</v>
      </c>
      <c r="EQ443" s="1">
        <v>1.37220034E-2</v>
      </c>
      <c r="ER443" s="1">
        <v>1.41029665E-2</v>
      </c>
      <c r="ES443" s="1">
        <v>1.4202154200000001E-2</v>
      </c>
      <c r="ET443" s="1">
        <v>1.4251460299999999E-2</v>
      </c>
      <c r="EU443" s="1">
        <v>1.4598037100000001E-2</v>
      </c>
      <c r="EV443" s="1">
        <v>1.4064257E-2</v>
      </c>
      <c r="EW443" s="1">
        <v>1.4830729900000001E-2</v>
      </c>
      <c r="EX443" s="1">
        <v>1.45826498E-2</v>
      </c>
      <c r="EY443" s="1">
        <v>1.46766389E-2</v>
      </c>
      <c r="EZ443" s="1">
        <v>1.5837770000000001E-2</v>
      </c>
      <c r="FA443" s="1">
        <v>1.62725747E-2</v>
      </c>
      <c r="FB443" s="1">
        <v>1.6330532700000001E-2</v>
      </c>
      <c r="FC443" s="1">
        <v>1.6247797800000002E-2</v>
      </c>
      <c r="FD443" s="1">
        <v>1.5516289500000001E-2</v>
      </c>
      <c r="FE443" s="1">
        <v>1.41427806E-2</v>
      </c>
      <c r="FF443" s="1">
        <v>1.26086446E-2</v>
      </c>
      <c r="FG443" s="1">
        <v>1.12919109E-2</v>
      </c>
      <c r="FH443" s="1">
        <v>9.6502127099999998E-3</v>
      </c>
      <c r="FI443" s="1">
        <v>8.1973383200000006E-3</v>
      </c>
      <c r="FJ443" s="1">
        <v>6.7902570599999998E-3</v>
      </c>
      <c r="FK443" s="1">
        <v>5.5467719199999996E-3</v>
      </c>
      <c r="FL443" s="1">
        <v>4.3743262099999996E-3</v>
      </c>
      <c r="FM443" s="1">
        <v>3.4583313400000002E-3</v>
      </c>
      <c r="FN443" s="1">
        <v>2.4662921200000001E-3</v>
      </c>
      <c r="FO443" s="1">
        <v>9.8197069000000004E-4</v>
      </c>
      <c r="FP443" s="1">
        <v>-1.9076513100000001E-3</v>
      </c>
      <c r="FQ443" s="1">
        <v>-4.9989395800000003E-3</v>
      </c>
      <c r="FR443" s="1">
        <v>-3.9582168699999996E-3</v>
      </c>
      <c r="FS443" s="1">
        <v>-7.3824915999999999E-3</v>
      </c>
      <c r="FT443" s="1">
        <v>-9.2147719100000008E-3</v>
      </c>
      <c r="FU443" s="1">
        <v>-6.2346598100000003E-3</v>
      </c>
      <c r="FV443" s="1">
        <v>-5.6903390199999999E-3</v>
      </c>
    </row>
    <row r="444" spans="2:178" x14ac:dyDescent="0.2">
      <c r="B444" s="1">
        <v>1507</v>
      </c>
      <c r="C444" s="1">
        <v>40.472000100000002</v>
      </c>
      <c r="D444" s="1">
        <v>0.43136065972222226</v>
      </c>
      <c r="E444" s="1">
        <v>0.220661893</v>
      </c>
      <c r="F444" s="1">
        <v>0.18818895499999999</v>
      </c>
      <c r="G444" s="1">
        <v>0.19885362700000001</v>
      </c>
      <c r="H444" s="1">
        <v>0.198216841</v>
      </c>
      <c r="I444" s="1">
        <v>0.18979702900000001</v>
      </c>
      <c r="J444" s="1">
        <v>0.18857181100000001</v>
      </c>
      <c r="K444" s="1">
        <v>0.19054117800000001</v>
      </c>
      <c r="L444" s="1">
        <v>0.194235027</v>
      </c>
      <c r="M444" s="1">
        <v>0.18716649699999999</v>
      </c>
      <c r="N444" s="1">
        <v>0.18656700800000001</v>
      </c>
      <c r="O444" s="1">
        <v>0.182137415</v>
      </c>
      <c r="P444" s="1">
        <v>0.18251131500000001</v>
      </c>
      <c r="Q444" s="1">
        <v>0.174554184</v>
      </c>
      <c r="R444" s="1">
        <v>0.17391559500000001</v>
      </c>
      <c r="S444" s="1">
        <v>0.17326620200000001</v>
      </c>
      <c r="T444" s="1">
        <v>0.16865207300000001</v>
      </c>
      <c r="U444" s="1">
        <v>0.165737897</v>
      </c>
      <c r="V444" s="1">
        <v>0.16524834899999999</v>
      </c>
      <c r="W444" s="1">
        <v>0.163636804</v>
      </c>
      <c r="X444" s="1">
        <v>0.162006915</v>
      </c>
      <c r="Y444" s="1">
        <v>0.16089393199999999</v>
      </c>
      <c r="Z444" s="1">
        <v>0.16024105299999999</v>
      </c>
      <c r="AA444" s="1">
        <v>0.15814039099999999</v>
      </c>
      <c r="AB444" s="1">
        <v>0.15808440700000001</v>
      </c>
      <c r="AC444" s="1">
        <v>0.15693132600000001</v>
      </c>
      <c r="AD444" s="1">
        <v>0.15646074700000001</v>
      </c>
      <c r="AE444" s="1">
        <v>0.15411470799999999</v>
      </c>
      <c r="AF444" s="1">
        <v>0.153484181</v>
      </c>
      <c r="AG444" s="1">
        <v>0.15210723900000001</v>
      </c>
      <c r="AH444" s="1">
        <v>0.14896667</v>
      </c>
      <c r="AI444" s="1">
        <v>0.14965526800000001</v>
      </c>
      <c r="AJ444" s="1">
        <v>0.14684282200000001</v>
      </c>
      <c r="AK444" s="1">
        <v>0.145341203</v>
      </c>
      <c r="AL444" s="1">
        <v>0.14460645599999999</v>
      </c>
      <c r="AM444" s="1">
        <v>0.143193021</v>
      </c>
      <c r="AN444" s="1">
        <v>0.14103844800000001</v>
      </c>
      <c r="AO444" s="1">
        <v>0.13987053899999999</v>
      </c>
      <c r="AP444" s="1">
        <v>0.138736159</v>
      </c>
      <c r="AQ444" s="1">
        <v>0.13694946499999999</v>
      </c>
      <c r="AR444" s="1">
        <v>0.135915488</v>
      </c>
      <c r="AS444" s="1">
        <v>0.135154635</v>
      </c>
      <c r="AT444" s="1">
        <v>0.13308621900000001</v>
      </c>
      <c r="AU444" s="1">
        <v>0.13279421599999999</v>
      </c>
      <c r="AV444" s="1">
        <v>0.12648516900000001</v>
      </c>
      <c r="AW444" s="1">
        <v>0.12532752799999999</v>
      </c>
      <c r="AX444" s="1">
        <v>0.124592364</v>
      </c>
      <c r="AY444" s="1">
        <v>0.122224502</v>
      </c>
      <c r="AZ444" s="1">
        <v>0.121401906</v>
      </c>
      <c r="BA444" s="1">
        <v>0.12051563699999999</v>
      </c>
      <c r="BB444" s="1">
        <v>0.118429199</v>
      </c>
      <c r="BC444" s="1">
        <v>0.11813483399999999</v>
      </c>
      <c r="BD444" s="1">
        <v>0.116614774</v>
      </c>
      <c r="BE444" s="1">
        <v>0.115783021</v>
      </c>
      <c r="BF444" s="1">
        <v>0.115684301</v>
      </c>
      <c r="BG444" s="1">
        <v>0.113686971</v>
      </c>
      <c r="BH444" s="1">
        <v>0.113671854</v>
      </c>
      <c r="BI444" s="1">
        <v>0.112814024</v>
      </c>
      <c r="BJ444" s="1">
        <v>0.111491434</v>
      </c>
      <c r="BK444" s="1">
        <v>0.111433379</v>
      </c>
      <c r="BL444" s="1">
        <v>0.110900097</v>
      </c>
      <c r="BM444" s="1">
        <v>0.110414043</v>
      </c>
      <c r="BN444" s="1">
        <v>0.108586013</v>
      </c>
      <c r="BO444" s="1">
        <v>0.109511092</v>
      </c>
      <c r="BP444" s="1">
        <v>0.10805504</v>
      </c>
      <c r="BQ444" s="1">
        <v>0.108102798</v>
      </c>
      <c r="BR444" s="1">
        <v>0.109920278</v>
      </c>
      <c r="BS444" s="1">
        <v>0.109406136</v>
      </c>
      <c r="BT444" s="1">
        <v>0.109755956</v>
      </c>
      <c r="BU444" s="1">
        <v>0.111464441</v>
      </c>
      <c r="BV444" s="1">
        <v>0.110002615</v>
      </c>
      <c r="BW444" s="1">
        <v>0.110321485</v>
      </c>
      <c r="BX444" s="1">
        <v>0.108731784</v>
      </c>
      <c r="BY444" s="1">
        <v>0.106341608</v>
      </c>
      <c r="BZ444" s="1">
        <v>0.106281362</v>
      </c>
      <c r="CA444" s="1">
        <v>0.10454134599999999</v>
      </c>
      <c r="CB444" s="1">
        <v>0.10083548000000001</v>
      </c>
      <c r="CC444" s="1">
        <v>0.102864154</v>
      </c>
      <c r="CD444" s="1">
        <v>9.7472354799999994E-2</v>
      </c>
      <c r="CE444" s="1">
        <v>9.7664035900000001E-2</v>
      </c>
      <c r="CF444" s="1">
        <v>9.5488667499999999E-2</v>
      </c>
      <c r="CG444" s="1">
        <v>9.0649962400000006E-2</v>
      </c>
      <c r="CH444" s="1">
        <v>9.2075839600000001E-2</v>
      </c>
      <c r="CI444" s="1">
        <v>8.55830759E-2</v>
      </c>
      <c r="CJ444" s="1">
        <v>8.4884971399999995E-2</v>
      </c>
      <c r="CK444" s="1">
        <v>8.6319930899999994E-2</v>
      </c>
      <c r="CL444" s="1">
        <v>8.4323950100000003E-2</v>
      </c>
      <c r="CM444" s="1">
        <v>8.2150608299999997E-2</v>
      </c>
      <c r="CN444" s="1">
        <v>6.8193457999999998E-2</v>
      </c>
      <c r="CO444" s="1">
        <v>6.9678701499999995E-2</v>
      </c>
      <c r="CP444" s="1">
        <v>6.97752014E-2</v>
      </c>
      <c r="CQ444" s="1">
        <v>6.9258153399999994E-2</v>
      </c>
      <c r="CR444" s="1">
        <v>6.9467320999999999E-2</v>
      </c>
      <c r="CS444" s="1">
        <v>6.7828826600000003E-2</v>
      </c>
      <c r="CT444" s="1">
        <v>6.5360113999999997E-2</v>
      </c>
      <c r="CU444" s="1">
        <v>6.2748178799999998E-2</v>
      </c>
      <c r="CV444" s="1">
        <v>5.9389613600000002E-2</v>
      </c>
      <c r="CW444" s="1">
        <v>5.83902746E-2</v>
      </c>
      <c r="CX444" s="1">
        <v>5.6159861399999997E-2</v>
      </c>
      <c r="CY444" s="1">
        <v>5.5318899499999998E-2</v>
      </c>
      <c r="CZ444" s="1">
        <v>5.3632423300000003E-2</v>
      </c>
      <c r="DA444" s="1">
        <v>5.1701806500000003E-2</v>
      </c>
      <c r="DB444" s="1">
        <v>5.0185263200000003E-2</v>
      </c>
      <c r="DC444" s="1">
        <v>4.8866227300000002E-2</v>
      </c>
      <c r="DD444" s="1">
        <v>4.6506989700000001E-2</v>
      </c>
      <c r="DE444" s="1">
        <v>4.5800570399999997E-2</v>
      </c>
      <c r="DF444" s="1">
        <v>4.42332514E-2</v>
      </c>
      <c r="DG444" s="1">
        <v>4.2432885599999998E-2</v>
      </c>
      <c r="DH444" s="1">
        <v>4.2142298100000003E-2</v>
      </c>
      <c r="DI444" s="1">
        <v>4.0145762299999999E-2</v>
      </c>
      <c r="DJ444" s="1">
        <v>3.9099447400000001E-2</v>
      </c>
      <c r="DK444" s="1">
        <v>3.7781745200000001E-2</v>
      </c>
      <c r="DL444" s="1">
        <v>3.5738598599999997E-2</v>
      </c>
      <c r="DM444" s="1">
        <v>3.4431762999999997E-2</v>
      </c>
      <c r="DN444" s="1">
        <v>3.2187636899999997E-2</v>
      </c>
      <c r="DO444" s="1">
        <v>2.95668431E-2</v>
      </c>
      <c r="DP444" s="1">
        <v>2.8774253999999999E-2</v>
      </c>
      <c r="DQ444" s="1">
        <v>2.6916254300000001E-2</v>
      </c>
      <c r="DR444" s="1">
        <v>2.4968922099999999E-2</v>
      </c>
      <c r="DS444" s="1">
        <v>2.3604758100000001E-2</v>
      </c>
      <c r="DT444" s="1">
        <v>2.2489935199999998E-2</v>
      </c>
      <c r="DU444" s="1">
        <v>2.0889975099999999E-2</v>
      </c>
      <c r="DV444" s="1">
        <v>2.0434632899999999E-2</v>
      </c>
      <c r="DW444" s="1">
        <v>1.9310902800000002E-2</v>
      </c>
      <c r="DX444" s="1">
        <v>1.8606562199999999E-2</v>
      </c>
      <c r="DY444" s="1">
        <v>1.8118433699999999E-2</v>
      </c>
      <c r="DZ444" s="1">
        <v>1.7092920800000001E-2</v>
      </c>
      <c r="EA444" s="1">
        <v>1.58498771E-2</v>
      </c>
      <c r="EB444" s="1">
        <v>1.5129824199999999E-2</v>
      </c>
      <c r="EC444" s="1">
        <v>1.5118640799999999E-2</v>
      </c>
      <c r="ED444" s="1">
        <v>1.4570090000000001E-2</v>
      </c>
      <c r="EE444" s="1">
        <v>2.2273354200000001E-2</v>
      </c>
      <c r="EF444" s="1">
        <v>2.2229880099999998E-2</v>
      </c>
      <c r="EG444" s="1">
        <v>2.0444054199999999E-2</v>
      </c>
      <c r="EH444" s="1">
        <v>1.9844122200000001E-2</v>
      </c>
      <c r="EI444" s="1">
        <v>1.9110899399999999E-2</v>
      </c>
      <c r="EJ444" s="1">
        <v>1.77887976E-2</v>
      </c>
      <c r="EK444" s="1">
        <v>1.7624277599999998E-2</v>
      </c>
      <c r="EL444" s="1">
        <v>1.6431119300000002E-2</v>
      </c>
      <c r="EM444" s="1">
        <v>1.5782229599999999E-2</v>
      </c>
      <c r="EN444" s="1">
        <v>1.5900254199999998E-2</v>
      </c>
      <c r="EO444" s="1">
        <v>1.53218647E-2</v>
      </c>
      <c r="EP444" s="1">
        <v>1.51622752E-2</v>
      </c>
      <c r="EQ444" s="1">
        <v>1.4922061E-2</v>
      </c>
      <c r="ER444" s="1">
        <v>1.42130191E-2</v>
      </c>
      <c r="ES444" s="1">
        <v>1.4032199E-2</v>
      </c>
      <c r="ET444" s="1">
        <v>1.37015088E-2</v>
      </c>
      <c r="EU444" s="1">
        <v>1.35580758E-2</v>
      </c>
      <c r="EV444" s="1">
        <v>1.4244311500000001E-2</v>
      </c>
      <c r="EW444" s="1">
        <v>1.38507718E-2</v>
      </c>
      <c r="EX444" s="1">
        <v>1.3672697399999999E-2</v>
      </c>
      <c r="EY444" s="1">
        <v>1.42066712E-2</v>
      </c>
      <c r="EZ444" s="1">
        <v>1.5107822599999999E-2</v>
      </c>
      <c r="FA444" s="1">
        <v>1.6232609700000001E-2</v>
      </c>
      <c r="FB444" s="1">
        <v>1.6740582899999999E-2</v>
      </c>
      <c r="FC444" s="1">
        <v>1.66478306E-2</v>
      </c>
      <c r="FD444" s="1">
        <v>1.5926335E-2</v>
      </c>
      <c r="FE444" s="1">
        <v>1.4552821400000001E-2</v>
      </c>
      <c r="FF444" s="1">
        <v>1.3098669199999999E-2</v>
      </c>
      <c r="FG444" s="1">
        <v>1.14919329E-2</v>
      </c>
      <c r="FH444" s="1">
        <v>9.3702329299999998E-3</v>
      </c>
      <c r="FI444" s="1">
        <v>7.8873569100000006E-3</v>
      </c>
      <c r="FJ444" s="1">
        <v>6.2102703399999999E-3</v>
      </c>
      <c r="FK444" s="1">
        <v>6.0967812299999999E-3</v>
      </c>
      <c r="FL444" s="1">
        <v>4.6143354799999996E-3</v>
      </c>
      <c r="FM444" s="1">
        <v>2.6283366600000002E-3</v>
      </c>
      <c r="FN444" s="1">
        <v>3.7662992299999998E-3</v>
      </c>
      <c r="FO444" s="1">
        <v>-1.1680303100000001E-3</v>
      </c>
      <c r="FP444" s="1">
        <v>-2.7576591800000001E-3</v>
      </c>
      <c r="FQ444" s="1">
        <v>-2.4689463899999998E-3</v>
      </c>
      <c r="FR444" s="1">
        <v>-7.8982151999999993E-3</v>
      </c>
      <c r="FS444" s="1">
        <v>-7.7324798299999997E-3</v>
      </c>
      <c r="FT444" s="1">
        <v>-7.28474511E-3</v>
      </c>
      <c r="FU444" s="1">
        <v>-8.7146060500000004E-3</v>
      </c>
      <c r="FV444" s="1">
        <v>-5.8502568899999998E-3</v>
      </c>
    </row>
    <row r="445" spans="2:178" x14ac:dyDescent="0.2">
      <c r="B445" s="1">
        <v>1508</v>
      </c>
      <c r="C445" s="1">
        <v>40.492000599999997</v>
      </c>
      <c r="D445" s="1">
        <v>0.43136350694444447</v>
      </c>
      <c r="E445" s="1">
        <v>0.19483189300000001</v>
      </c>
      <c r="F445" s="1">
        <v>0.19910894300000001</v>
      </c>
      <c r="G445" s="1">
        <v>0.19268365200000001</v>
      </c>
      <c r="H445" s="1">
        <v>0.18998683999999999</v>
      </c>
      <c r="I445" s="1">
        <v>0.190997049</v>
      </c>
      <c r="J445" s="1">
        <v>0.18957179800000001</v>
      </c>
      <c r="K445" s="1">
        <v>0.190371186</v>
      </c>
      <c r="L445" s="1">
        <v>0.186715037</v>
      </c>
      <c r="M445" s="1">
        <v>0.187566489</v>
      </c>
      <c r="N445" s="1">
        <v>0.18420700700000001</v>
      </c>
      <c r="O445" s="1">
        <v>0.180247411</v>
      </c>
      <c r="P445" s="1">
        <v>0.17652131600000001</v>
      </c>
      <c r="Q445" s="1">
        <v>0.17487420100000001</v>
      </c>
      <c r="R445" s="1">
        <v>0.17095559799999999</v>
      </c>
      <c r="S445" s="1">
        <v>0.16971619399999999</v>
      </c>
      <c r="T445" s="1">
        <v>0.166622087</v>
      </c>
      <c r="U445" s="1">
        <v>0.16397789099999999</v>
      </c>
      <c r="V445" s="1">
        <v>0.16186834899999999</v>
      </c>
      <c r="W445" s="1">
        <v>0.16062679899999999</v>
      </c>
      <c r="X445" s="1">
        <v>0.15948692</v>
      </c>
      <c r="Y445" s="1">
        <v>0.15814392299999999</v>
      </c>
      <c r="Z445" s="1">
        <v>0.156381041</v>
      </c>
      <c r="AA445" s="1">
        <v>0.15558038699999999</v>
      </c>
      <c r="AB445" s="1">
        <v>0.15373440099999999</v>
      </c>
      <c r="AC445" s="1">
        <v>0.152571335</v>
      </c>
      <c r="AD445" s="1">
        <v>0.15124073599999999</v>
      </c>
      <c r="AE445" s="1">
        <v>0.149934709</v>
      </c>
      <c r="AF445" s="1">
        <v>0.14743418999999999</v>
      </c>
      <c r="AG445" s="1">
        <v>0.14672723400000001</v>
      </c>
      <c r="AH445" s="1">
        <v>0.144746661</v>
      </c>
      <c r="AI445" s="1">
        <v>0.143235266</v>
      </c>
      <c r="AJ445" s="1">
        <v>0.14282281699999999</v>
      </c>
      <c r="AK445" s="1">
        <v>0.14058120499999999</v>
      </c>
      <c r="AL445" s="1">
        <v>0.13920645400000001</v>
      </c>
      <c r="AM445" s="1">
        <v>0.13831302500000001</v>
      </c>
      <c r="AN445" s="1">
        <v>0.13712844299999999</v>
      </c>
      <c r="AO445" s="1">
        <v>0.13488054299999999</v>
      </c>
      <c r="AP445" s="1">
        <v>0.13422615800000001</v>
      </c>
      <c r="AQ445" s="1">
        <v>0.13239946999999999</v>
      </c>
      <c r="AR445" s="1">
        <v>0.13044548</v>
      </c>
      <c r="AS445" s="1">
        <v>0.12993463899999999</v>
      </c>
      <c r="AT445" s="1">
        <v>0.12822623599999999</v>
      </c>
      <c r="AU445" s="1">
        <v>0.12721422299999999</v>
      </c>
      <c r="AV445" s="1">
        <v>0.122935161</v>
      </c>
      <c r="AW445" s="1">
        <v>0.12249752899999999</v>
      </c>
      <c r="AX445" s="1">
        <v>0.121242367</v>
      </c>
      <c r="AY445" s="1">
        <v>0.119854502</v>
      </c>
      <c r="AZ445" s="1">
        <v>0.11828190800000001</v>
      </c>
      <c r="BA445" s="1">
        <v>0.116725631</v>
      </c>
      <c r="BB445" s="1">
        <v>0.116059199</v>
      </c>
      <c r="BC445" s="1">
        <v>0.11432483</v>
      </c>
      <c r="BD445" s="1">
        <v>0.113884769</v>
      </c>
      <c r="BE445" s="1">
        <v>0.112943023</v>
      </c>
      <c r="BF445" s="1">
        <v>0.112064302</v>
      </c>
      <c r="BG445" s="1">
        <v>0.11097697199999999</v>
      </c>
      <c r="BH445" s="1">
        <v>0.10966184700000001</v>
      </c>
      <c r="BI445" s="1">
        <v>0.10914402500000001</v>
      </c>
      <c r="BJ445" s="1">
        <v>0.107991435</v>
      </c>
      <c r="BK445" s="1">
        <v>0.10654337699999999</v>
      </c>
      <c r="BL445" s="1">
        <v>0.10641010100000001</v>
      </c>
      <c r="BM445" s="1">
        <v>0.105884045</v>
      </c>
      <c r="BN445" s="1">
        <v>0.105836004</v>
      </c>
      <c r="BO445" s="1">
        <v>0.10446108899999999</v>
      </c>
      <c r="BP445" s="1">
        <v>0.103935048</v>
      </c>
      <c r="BQ445" s="1">
        <v>0.103792801</v>
      </c>
      <c r="BR445" s="1">
        <v>0.10330028099999999</v>
      </c>
      <c r="BS445" s="1">
        <v>0.104146145</v>
      </c>
      <c r="BT445" s="1">
        <v>0.105655953</v>
      </c>
      <c r="BU445" s="1">
        <v>0.104514435</v>
      </c>
      <c r="BV445" s="1">
        <v>0.105852619</v>
      </c>
      <c r="BW445" s="1">
        <v>0.10475148300000001</v>
      </c>
      <c r="BX445" s="1">
        <v>0.10291178500000001</v>
      </c>
      <c r="BY445" s="1">
        <v>0.103011608</v>
      </c>
      <c r="BZ445" s="1">
        <v>9.8851360400000005E-2</v>
      </c>
      <c r="CA445" s="1">
        <v>9.9421337200000001E-2</v>
      </c>
      <c r="CB445" s="1">
        <v>9.8045483200000005E-2</v>
      </c>
      <c r="CC445" s="1">
        <v>9.5034152299999994E-2</v>
      </c>
      <c r="CD445" s="1">
        <v>9.4522357000000001E-2</v>
      </c>
      <c r="CE445" s="1">
        <v>9.0644039199999998E-2</v>
      </c>
      <c r="CF445" s="1">
        <v>8.9368671199999999E-2</v>
      </c>
      <c r="CG445" s="1">
        <v>8.8089957799999993E-2</v>
      </c>
      <c r="CH445" s="1">
        <v>8.3475828200000005E-2</v>
      </c>
      <c r="CI445" s="1">
        <v>8.2323074299999993E-2</v>
      </c>
      <c r="CJ445" s="1">
        <v>8.1434965100000006E-2</v>
      </c>
      <c r="CK445" s="1">
        <v>7.7579922999999995E-2</v>
      </c>
      <c r="CL445" s="1">
        <v>7.8043952599999994E-2</v>
      </c>
      <c r="CM445" s="1">
        <v>8.1540606900000007E-2</v>
      </c>
      <c r="CN445" s="1">
        <v>7.0489466200000003E-2</v>
      </c>
      <c r="CO445" s="1">
        <v>7.0484712699999993E-2</v>
      </c>
      <c r="CP445" s="1">
        <v>7.2621211399999996E-2</v>
      </c>
      <c r="CQ445" s="1">
        <v>7.0614136800000005E-2</v>
      </c>
      <c r="CR445" s="1">
        <v>7.1163319099999997E-2</v>
      </c>
      <c r="CS445" s="1">
        <v>6.9584816699999996E-2</v>
      </c>
      <c r="CT445" s="1">
        <v>6.5626107200000006E-2</v>
      </c>
      <c r="CU445" s="1">
        <v>6.4914159499999999E-2</v>
      </c>
      <c r="CV445" s="1">
        <v>6.1105608899999997E-2</v>
      </c>
      <c r="CW445" s="1">
        <v>5.9616290000000002E-2</v>
      </c>
      <c r="CX445" s="1">
        <v>5.8045849199999999E-2</v>
      </c>
      <c r="CY445" s="1">
        <v>5.5374905500000002E-2</v>
      </c>
      <c r="CZ445" s="1">
        <v>5.4078422500000001E-2</v>
      </c>
      <c r="DA445" s="1">
        <v>5.4277807499999997E-2</v>
      </c>
      <c r="DB445" s="1">
        <v>5.0781257500000003E-2</v>
      </c>
      <c r="DC445" s="1">
        <v>4.9352221199999997E-2</v>
      </c>
      <c r="DD445" s="1">
        <v>4.7472979899999997E-2</v>
      </c>
      <c r="DE445" s="1">
        <v>4.5616578300000002E-2</v>
      </c>
      <c r="DF445" s="1">
        <v>4.5429255799999999E-2</v>
      </c>
      <c r="DG445" s="1">
        <v>4.4118884999999997E-2</v>
      </c>
      <c r="DH445" s="1">
        <v>4.2068306399999998E-2</v>
      </c>
      <c r="DI445" s="1">
        <v>4.1881769899999997E-2</v>
      </c>
      <c r="DJ445" s="1">
        <v>3.96054536E-2</v>
      </c>
      <c r="DK445" s="1">
        <v>3.83877382E-2</v>
      </c>
      <c r="DL445" s="1">
        <v>3.7404600500000003E-2</v>
      </c>
      <c r="DM445" s="1">
        <v>3.4457772999999997E-2</v>
      </c>
      <c r="DN445" s="1">
        <v>3.3283639699999999E-2</v>
      </c>
      <c r="DO445" s="1">
        <v>3.1382840100000003E-2</v>
      </c>
      <c r="DP445" s="1">
        <v>2.88802534E-2</v>
      </c>
      <c r="DQ445" s="1">
        <v>2.8022255699999998E-2</v>
      </c>
      <c r="DR445" s="1">
        <v>2.6564933400000001E-2</v>
      </c>
      <c r="DS445" s="1">
        <v>2.5470763399999999E-2</v>
      </c>
      <c r="DT445" s="1">
        <v>2.46959403E-2</v>
      </c>
      <c r="DU445" s="1">
        <v>2.29159892E-2</v>
      </c>
      <c r="DV445" s="1">
        <v>2.2590629800000001E-2</v>
      </c>
      <c r="DW445" s="1">
        <v>2.17469037E-2</v>
      </c>
      <c r="DX445" s="1">
        <v>2.1592568600000001E-2</v>
      </c>
      <c r="DY445" s="1">
        <v>2.0584430500000001E-2</v>
      </c>
      <c r="DZ445" s="1">
        <v>1.9728925099999999E-2</v>
      </c>
      <c r="EA445" s="1">
        <v>1.9245888999999999E-2</v>
      </c>
      <c r="EB445" s="1">
        <v>1.8815811700000001E-2</v>
      </c>
      <c r="EC445" s="1">
        <v>1.83346458E-2</v>
      </c>
      <c r="ED445" s="1">
        <v>1.8016092500000001E-2</v>
      </c>
      <c r="EE445" s="1">
        <v>1.9119352100000001E-2</v>
      </c>
      <c r="EF445" s="1">
        <v>1.86658837E-2</v>
      </c>
      <c r="EG445" s="1">
        <v>1.75300501E-2</v>
      </c>
      <c r="EH445" s="1">
        <v>1.6940113199999999E-2</v>
      </c>
      <c r="EI445" s="1">
        <v>1.5926897499999999E-2</v>
      </c>
      <c r="EJ445" s="1">
        <v>1.60647966E-2</v>
      </c>
      <c r="EK445" s="1">
        <v>1.4760279100000001E-2</v>
      </c>
      <c r="EL445" s="1">
        <v>1.43071124E-2</v>
      </c>
      <c r="EM445" s="1">
        <v>1.39782252E-2</v>
      </c>
      <c r="EN445" s="1">
        <v>1.3886262700000001E-2</v>
      </c>
      <c r="EO445" s="1">
        <v>1.3967876299999999E-2</v>
      </c>
      <c r="EP445" s="1">
        <v>1.32782673E-2</v>
      </c>
      <c r="EQ445" s="1">
        <v>1.3468056000000001E-2</v>
      </c>
      <c r="ER445" s="1">
        <v>1.27190193E-2</v>
      </c>
      <c r="ES445" s="1">
        <v>1.3148208099999999E-2</v>
      </c>
      <c r="ET445" s="1">
        <v>1.34775052E-2</v>
      </c>
      <c r="EU445" s="1">
        <v>1.3344085800000001E-2</v>
      </c>
      <c r="EV445" s="1">
        <v>1.2840314800000001E-2</v>
      </c>
      <c r="EW445" s="1">
        <v>1.28967753E-2</v>
      </c>
      <c r="EX445" s="1">
        <v>1.30686993E-2</v>
      </c>
      <c r="EY445" s="1">
        <v>1.38126751E-2</v>
      </c>
      <c r="EZ445" s="1">
        <v>1.43338172E-2</v>
      </c>
      <c r="FA445" s="1">
        <v>1.51086198E-2</v>
      </c>
      <c r="FB445" s="1">
        <v>1.63965784E-2</v>
      </c>
      <c r="FC445" s="1">
        <v>1.6353830699999999E-2</v>
      </c>
      <c r="FD445" s="1">
        <v>1.52923325E-2</v>
      </c>
      <c r="FE445" s="1">
        <v>1.40288202E-2</v>
      </c>
      <c r="FF445" s="1">
        <v>1.27746714E-2</v>
      </c>
      <c r="FG445" s="1">
        <v>1.09079322E-2</v>
      </c>
      <c r="FH445" s="1">
        <v>9.0862354300000007E-3</v>
      </c>
      <c r="FI445" s="1">
        <v>7.7933510800000001E-3</v>
      </c>
      <c r="FJ445" s="1">
        <v>6.6462689999999998E-3</v>
      </c>
      <c r="FK445" s="1">
        <v>6.0227792699999996E-3</v>
      </c>
      <c r="FL445" s="1">
        <v>4.6803308699999999E-3</v>
      </c>
      <c r="FM445" s="1">
        <v>2.8243372200000001E-3</v>
      </c>
      <c r="FN445" s="1">
        <v>2.6822900400000002E-3</v>
      </c>
      <c r="FO445" s="1">
        <v>-3.0202884200000003E-4</v>
      </c>
      <c r="FP445" s="1">
        <v>-2.2916649499999998E-3</v>
      </c>
      <c r="FQ445" s="1">
        <v>-2.9129362699999999E-3</v>
      </c>
      <c r="FR445" s="1">
        <v>-999</v>
      </c>
      <c r="FS445" s="1">
        <v>-7.3464745699999999E-3</v>
      </c>
      <c r="FT445" s="1">
        <v>-8.0387387400000006E-3</v>
      </c>
      <c r="FU445" s="1">
        <v>-999</v>
      </c>
      <c r="FV445" s="1">
        <v>-5.8442610299999998E-3</v>
      </c>
    </row>
    <row r="446" spans="2:178" x14ac:dyDescent="0.2">
      <c r="B446" s="1">
        <v>1509</v>
      </c>
      <c r="C446" s="1">
        <v>40.513000499999997</v>
      </c>
      <c r="D446" s="1">
        <v>0.43136646990740746</v>
      </c>
      <c r="E446" s="1">
        <v>0.205651894</v>
      </c>
      <c r="F446" s="1">
        <v>0.20172895499999999</v>
      </c>
      <c r="G446" s="1">
        <v>0.200963631</v>
      </c>
      <c r="H446" s="1">
        <v>0.19600684900000001</v>
      </c>
      <c r="I446" s="1">
        <v>0.195597038</v>
      </c>
      <c r="J446" s="1">
        <v>0.19452181499999999</v>
      </c>
      <c r="K446" s="1">
        <v>0.19615118200000001</v>
      </c>
      <c r="L446" s="1">
        <v>0.19165504</v>
      </c>
      <c r="M446" s="1">
        <v>0.19107648699999999</v>
      </c>
      <c r="N446" s="1">
        <v>0.188917011</v>
      </c>
      <c r="O446" s="1">
        <v>0.18450739999999999</v>
      </c>
      <c r="P446" s="1">
        <v>0.180231318</v>
      </c>
      <c r="Q446" s="1">
        <v>0.17724420099999999</v>
      </c>
      <c r="R446" s="1">
        <v>0.17525559700000001</v>
      </c>
      <c r="S446" s="1">
        <v>0.171176195</v>
      </c>
      <c r="T446" s="1">
        <v>0.16865205799999999</v>
      </c>
      <c r="U446" s="1">
        <v>0.16591788800000001</v>
      </c>
      <c r="V446" s="1">
        <v>0.16399835099999999</v>
      </c>
      <c r="W446" s="1">
        <v>0.16181679099999999</v>
      </c>
      <c r="X446" s="1">
        <v>0.16051690299999999</v>
      </c>
      <c r="Y446" s="1">
        <v>0.159183934</v>
      </c>
      <c r="Z446" s="1">
        <v>0.15744105</v>
      </c>
      <c r="AA446" s="1">
        <v>0.155980378</v>
      </c>
      <c r="AB446" s="1">
        <v>0.154824406</v>
      </c>
      <c r="AC446" s="1">
        <v>0.15396131599999999</v>
      </c>
      <c r="AD446" s="1">
        <v>0.153110728</v>
      </c>
      <c r="AE446" s="1">
        <v>0.15167471799999999</v>
      </c>
      <c r="AF446" s="1">
        <v>0.14922419200000001</v>
      </c>
      <c r="AG446" s="1">
        <v>0.147567227</v>
      </c>
      <c r="AH446" s="1">
        <v>0.14648667000000001</v>
      </c>
      <c r="AI446" s="1">
        <v>0.143895254</v>
      </c>
      <c r="AJ446" s="1">
        <v>0.14163282499999999</v>
      </c>
      <c r="AK446" s="1">
        <v>0.14035120600000001</v>
      </c>
      <c r="AL446" s="1">
        <v>0.13844645</v>
      </c>
      <c r="AM446" s="1">
        <v>0.13659301400000001</v>
      </c>
      <c r="AN446" s="1">
        <v>0.136158422</v>
      </c>
      <c r="AO446" s="1">
        <v>0.13495051899999999</v>
      </c>
      <c r="AP446" s="1">
        <v>0.13255617</v>
      </c>
      <c r="AQ446" s="1">
        <v>0.13185946600000001</v>
      </c>
      <c r="AR446" s="1">
        <v>0.13051547099999999</v>
      </c>
      <c r="AS446" s="1">
        <v>0.12859463700000001</v>
      </c>
      <c r="AT446" s="1">
        <v>0.12703621400000001</v>
      </c>
      <c r="AU446" s="1">
        <v>0.12648423</v>
      </c>
      <c r="AV446" s="1">
        <v>0.12430516599999999</v>
      </c>
      <c r="AW446" s="1">
        <v>0.122987524</v>
      </c>
      <c r="AX446" s="1">
        <v>0.121962354</v>
      </c>
      <c r="AY446" s="1">
        <v>0.12078449099999999</v>
      </c>
      <c r="AZ446" s="1">
        <v>0.119061902</v>
      </c>
      <c r="BA446" s="1">
        <v>0.117405631</v>
      </c>
      <c r="BB446" s="1">
        <v>0.11702919000000001</v>
      </c>
      <c r="BC446" s="1">
        <v>0.115844831</v>
      </c>
      <c r="BD446" s="1">
        <v>0.115044773</v>
      </c>
      <c r="BE446" s="1">
        <v>0.11443302800000001</v>
      </c>
      <c r="BF446" s="1">
        <v>0.11313431</v>
      </c>
      <c r="BG446" s="1">
        <v>0.11255697200000001</v>
      </c>
      <c r="BH446" s="1">
        <v>0.111541852</v>
      </c>
      <c r="BI446" s="1">
        <v>0.110724024</v>
      </c>
      <c r="BJ446" s="1">
        <v>0.11029143600000001</v>
      </c>
      <c r="BK446" s="1">
        <v>0.109133378</v>
      </c>
      <c r="BL446" s="1">
        <v>0.108970098</v>
      </c>
      <c r="BM446" s="1">
        <v>0.10879404099999999</v>
      </c>
      <c r="BN446" s="1">
        <v>0.107896008</v>
      </c>
      <c r="BO446" s="1">
        <v>0.107691094</v>
      </c>
      <c r="BP446" s="1">
        <v>0.10579504100000001</v>
      </c>
      <c r="BQ446" s="1">
        <v>0.107122801</v>
      </c>
      <c r="BR446" s="1">
        <v>0.10637027</v>
      </c>
      <c r="BS446" s="1">
        <v>0.108066142</v>
      </c>
      <c r="BT446" s="1">
        <v>0.10961594400000001</v>
      </c>
      <c r="BU446" s="1">
        <v>0.108844437</v>
      </c>
      <c r="BV446" s="1">
        <v>0.108832605</v>
      </c>
      <c r="BW446" s="1">
        <v>0.10874147000000001</v>
      </c>
      <c r="BX446" s="1">
        <v>0.10626176699999999</v>
      </c>
      <c r="BY446" s="1">
        <v>0.106661595</v>
      </c>
      <c r="BZ446" s="1">
        <v>0.103711344</v>
      </c>
      <c r="CA446" s="1">
        <v>0.101001322</v>
      </c>
      <c r="CB446" s="1">
        <v>0.101475462</v>
      </c>
      <c r="CC446" s="1">
        <v>9.8624132599999997E-2</v>
      </c>
      <c r="CD446" s="1">
        <v>9.8742336E-2</v>
      </c>
      <c r="CE446" s="1">
        <v>9.5824018100000005E-2</v>
      </c>
      <c r="CF446" s="1">
        <v>9.2678643800000002E-2</v>
      </c>
      <c r="CG446" s="1">
        <v>9.1619946100000002E-2</v>
      </c>
      <c r="CH446" s="1">
        <v>8.8075809199999994E-2</v>
      </c>
      <c r="CI446" s="1">
        <v>8.6243040899999998E-2</v>
      </c>
      <c r="CJ446" s="1">
        <v>8.5384950000000001E-2</v>
      </c>
      <c r="CK446" s="1">
        <v>8.4159933000000006E-2</v>
      </c>
      <c r="CL446" s="1">
        <v>8.1993959800000002E-2</v>
      </c>
      <c r="CM446" s="1">
        <v>8.6020626099999997E-2</v>
      </c>
      <c r="CN446" s="1">
        <v>6.90054893E-2</v>
      </c>
      <c r="CO446" s="1">
        <v>6.8950720100000001E-2</v>
      </c>
      <c r="CP446" s="1">
        <v>7.1057245099999999E-2</v>
      </c>
      <c r="CQ446" s="1">
        <v>6.9890171299999998E-2</v>
      </c>
      <c r="CR446" s="1">
        <v>6.9769337799999998E-2</v>
      </c>
      <c r="CS446" s="1">
        <v>6.86208606E-2</v>
      </c>
      <c r="CT446" s="1">
        <v>6.5102122700000001E-2</v>
      </c>
      <c r="CU446" s="1">
        <v>6.3290201099999999E-2</v>
      </c>
      <c r="CV446" s="1">
        <v>5.9651642999999997E-2</v>
      </c>
      <c r="CW446" s="1">
        <v>5.71023077E-2</v>
      </c>
      <c r="CX446" s="1">
        <v>5.7021863800000003E-2</v>
      </c>
      <c r="CY446" s="1">
        <v>5.3680934E-2</v>
      </c>
      <c r="CZ446" s="1">
        <v>5.2884451999999998E-2</v>
      </c>
      <c r="DA446" s="1">
        <v>5.15438244E-2</v>
      </c>
      <c r="DB446" s="1">
        <v>4.9807269100000003E-2</v>
      </c>
      <c r="DC446" s="1">
        <v>4.8308238400000002E-2</v>
      </c>
      <c r="DD446" s="1">
        <v>4.6449013099999999E-2</v>
      </c>
      <c r="DE446" s="1">
        <v>4.5272596200000001E-2</v>
      </c>
      <c r="DF446" s="1">
        <v>4.4155277299999997E-2</v>
      </c>
      <c r="DG446" s="1">
        <v>4.30749021E-2</v>
      </c>
      <c r="DH446" s="1">
        <v>4.1314315099999999E-2</v>
      </c>
      <c r="DI446" s="1">
        <v>4.0337778599999999E-2</v>
      </c>
      <c r="DJ446" s="1">
        <v>3.9791472299999998E-2</v>
      </c>
      <c r="DK446" s="1">
        <v>3.8343757399999998E-2</v>
      </c>
      <c r="DL446" s="1">
        <v>3.8030620699999997E-2</v>
      </c>
      <c r="DM446" s="1">
        <v>3.5743795299999999E-2</v>
      </c>
      <c r="DN446" s="1">
        <v>3.3909659799999999E-2</v>
      </c>
      <c r="DO446" s="1">
        <v>3.2098863300000002E-2</v>
      </c>
      <c r="DP446" s="1">
        <v>3.0496276900000001E-2</v>
      </c>
      <c r="DQ446" s="1">
        <v>2.9168266799999999E-2</v>
      </c>
      <c r="DR446" s="1">
        <v>2.8100952500000002E-2</v>
      </c>
      <c r="DS446" s="1">
        <v>2.6156775699999999E-2</v>
      </c>
      <c r="DT446" s="1">
        <v>2.5581955900000002E-2</v>
      </c>
      <c r="DU446" s="1">
        <v>2.4042002900000001E-2</v>
      </c>
      <c r="DV446" s="1">
        <v>2.31066495E-2</v>
      </c>
      <c r="DW446" s="1">
        <v>2.2712923600000001E-2</v>
      </c>
      <c r="DX446" s="1">
        <v>2.1378580500000001E-2</v>
      </c>
      <c r="DY446" s="1">
        <v>2.10004523E-2</v>
      </c>
      <c r="DZ446" s="1">
        <v>2.03349367E-2</v>
      </c>
      <c r="EA446" s="1">
        <v>1.9751895200000001E-2</v>
      </c>
      <c r="EB446" s="1">
        <v>1.8861834000000001E-2</v>
      </c>
      <c r="EC446" s="1">
        <v>1.87806599E-2</v>
      </c>
      <c r="ED446" s="1">
        <v>1.8632117699999999E-2</v>
      </c>
      <c r="EE446" s="1">
        <v>1.57553777E-2</v>
      </c>
      <c r="EF446" s="1">
        <v>1.5731900900000002E-2</v>
      </c>
      <c r="EG446" s="1">
        <v>1.5306073200000001E-2</v>
      </c>
      <c r="EH446" s="1">
        <v>1.44861387E-2</v>
      </c>
      <c r="EI446" s="1">
        <v>1.3812908E-2</v>
      </c>
      <c r="EJ446" s="1">
        <v>1.3800812000000001E-2</v>
      </c>
      <c r="EK446" s="1">
        <v>1.3586300399999999E-2</v>
      </c>
      <c r="EL446" s="1">
        <v>1.218314E-2</v>
      </c>
      <c r="EM446" s="1">
        <v>1.23742474E-2</v>
      </c>
      <c r="EN446" s="1">
        <v>1.18922787E-2</v>
      </c>
      <c r="EO446" s="1">
        <v>1.23038935E-2</v>
      </c>
      <c r="EP446" s="1">
        <v>1.16642946E-2</v>
      </c>
      <c r="EQ446" s="1">
        <v>1.17640803E-2</v>
      </c>
      <c r="ER446" s="1">
        <v>1.1615051899999999E-2</v>
      </c>
      <c r="ES446" s="1">
        <v>1.15642296E-2</v>
      </c>
      <c r="ET446" s="1">
        <v>1.16435299E-2</v>
      </c>
      <c r="EU446" s="1">
        <v>1.18401097E-2</v>
      </c>
      <c r="EV446" s="1">
        <v>1.1586335499999999E-2</v>
      </c>
      <c r="EW446" s="1">
        <v>1.23728039E-2</v>
      </c>
      <c r="EX446" s="1">
        <v>1.25447111E-2</v>
      </c>
      <c r="EY446" s="1">
        <v>1.31286932E-2</v>
      </c>
      <c r="EZ446" s="1">
        <v>1.41798398E-2</v>
      </c>
      <c r="FA446" s="1">
        <v>1.49246315E-2</v>
      </c>
      <c r="FB446" s="1">
        <v>1.5702597799999999E-2</v>
      </c>
      <c r="FC446" s="1">
        <v>1.5539855700000001E-2</v>
      </c>
      <c r="FD446" s="1">
        <v>1.5218348200000001E-2</v>
      </c>
      <c r="FE446" s="1">
        <v>1.37948403E-2</v>
      </c>
      <c r="FF446" s="1">
        <v>1.2380688500000001E-2</v>
      </c>
      <c r="FG446" s="1">
        <v>1.00639453E-2</v>
      </c>
      <c r="FH446" s="1">
        <v>9.6622491299999998E-3</v>
      </c>
      <c r="FI446" s="1">
        <v>7.5793610900000002E-3</v>
      </c>
      <c r="FJ446" s="1">
        <v>6.2822727499999998E-3</v>
      </c>
      <c r="FK446" s="1">
        <v>5.41878212E-3</v>
      </c>
      <c r="FL446" s="1">
        <v>5.4263332899999999E-3</v>
      </c>
      <c r="FM446" s="1">
        <v>3.3603366499999998E-3</v>
      </c>
      <c r="FN446" s="1">
        <v>2.4782968700000001E-3</v>
      </c>
      <c r="FO446" s="1">
        <v>-1.2602750199999999E-4</v>
      </c>
      <c r="FP446" s="1">
        <v>-2.5956602799999998E-3</v>
      </c>
      <c r="FQ446" s="1">
        <v>-3.1169443399999999E-3</v>
      </c>
      <c r="FR446" s="1">
        <v>-6.7862207099999997E-3</v>
      </c>
      <c r="FS446" s="1">
        <v>-7.1204742399999998E-3</v>
      </c>
      <c r="FT446" s="1">
        <v>-7.48272846E-3</v>
      </c>
      <c r="FU446" s="1">
        <v>-8.8925799400000009E-3</v>
      </c>
      <c r="FV446" s="1">
        <v>-6.5982183399999998E-3</v>
      </c>
    </row>
    <row r="447" spans="2:178" x14ac:dyDescent="0.2">
      <c r="B447" s="1">
        <v>1510</v>
      </c>
      <c r="C447" s="1">
        <v>40.528999300000002</v>
      </c>
      <c r="D447" s="1">
        <v>0.43136935185185182</v>
      </c>
      <c r="E447" s="1">
        <v>0.20224188300000001</v>
      </c>
      <c r="F447" s="1">
        <v>0.19439895500000001</v>
      </c>
      <c r="G447" s="1">
        <v>0.20387364899999999</v>
      </c>
      <c r="H447" s="1">
        <v>0.19211684200000001</v>
      </c>
      <c r="I447" s="1">
        <v>0.19369702</v>
      </c>
      <c r="J447" s="1">
        <v>0.19241180999999999</v>
      </c>
      <c r="K447" s="1">
        <v>0.196221173</v>
      </c>
      <c r="L447" s="1">
        <v>0.19186502699999999</v>
      </c>
      <c r="M447" s="1">
        <v>0.190006495</v>
      </c>
      <c r="N447" s="1">
        <v>0.18890701200000001</v>
      </c>
      <c r="O447" s="1">
        <v>0.18541739900000001</v>
      </c>
      <c r="P447" s="1">
        <v>0.180341318</v>
      </c>
      <c r="Q447" s="1">
        <v>0.17692418400000001</v>
      </c>
      <c r="R447" s="1">
        <v>0.17641559200000001</v>
      </c>
      <c r="S447" s="1">
        <v>0.170986205</v>
      </c>
      <c r="T447" s="1">
        <v>0.169522062</v>
      </c>
      <c r="U447" s="1">
        <v>0.16599789300000001</v>
      </c>
      <c r="V447" s="1">
        <v>0.16435834799999999</v>
      </c>
      <c r="W447" s="1">
        <v>0.16217678799999999</v>
      </c>
      <c r="X447" s="1">
        <v>0.160416901</v>
      </c>
      <c r="Y447" s="1">
        <v>0.159653932</v>
      </c>
      <c r="Z447" s="1">
        <v>0.15773104099999999</v>
      </c>
      <c r="AA447" s="1">
        <v>0.155890375</v>
      </c>
      <c r="AB447" s="1">
        <v>0.15550440500000001</v>
      </c>
      <c r="AC447" s="1">
        <v>0.154641315</v>
      </c>
      <c r="AD447" s="1">
        <v>0.15321072899999999</v>
      </c>
      <c r="AE447" s="1">
        <v>0.151774719</v>
      </c>
      <c r="AF447" s="1">
        <v>0.15034419299999999</v>
      </c>
      <c r="AG447" s="1">
        <v>0.14910721800000001</v>
      </c>
      <c r="AH447" s="1">
        <v>0.14726667099999999</v>
      </c>
      <c r="AI447" s="1">
        <v>0.14497525999999999</v>
      </c>
      <c r="AJ447" s="1">
        <v>0.143472821</v>
      </c>
      <c r="AK447" s="1">
        <v>0.14167121099999999</v>
      </c>
      <c r="AL447" s="1">
        <v>0.13996645799999999</v>
      </c>
      <c r="AM447" s="1">
        <v>0.13868302099999999</v>
      </c>
      <c r="AN447" s="1">
        <v>0.13675843200000001</v>
      </c>
      <c r="AO447" s="1">
        <v>0.13503052300000001</v>
      </c>
      <c r="AP447" s="1">
        <v>0.13315616499999999</v>
      </c>
      <c r="AQ447" s="1">
        <v>0.13246946000000001</v>
      </c>
      <c r="AR447" s="1">
        <v>0.130275473</v>
      </c>
      <c r="AS447" s="1">
        <v>0.12907464799999999</v>
      </c>
      <c r="AT447" s="1">
        <v>0.12829621099999999</v>
      </c>
      <c r="AU447" s="1">
        <v>0.12648423</v>
      </c>
      <c r="AV447" s="1">
        <v>0.12696515</v>
      </c>
      <c r="AW447" s="1">
        <v>0.126447529</v>
      </c>
      <c r="AX447" s="1">
        <v>0.125632361</v>
      </c>
      <c r="AY447" s="1">
        <v>0.124334492</v>
      </c>
      <c r="AZ447" s="1">
        <v>0.123501904</v>
      </c>
      <c r="BA447" s="1">
        <v>0.122365631</v>
      </c>
      <c r="BB447" s="1">
        <v>0.12091919</v>
      </c>
      <c r="BC447" s="1">
        <v>0.120624825</v>
      </c>
      <c r="BD447" s="1">
        <v>0.119174771</v>
      </c>
      <c r="BE447" s="1">
        <v>0.118613027</v>
      </c>
      <c r="BF447" s="1">
        <v>0.11781431000000001</v>
      </c>
      <c r="BG447" s="1">
        <v>0.11603696600000001</v>
      </c>
      <c r="BH447" s="1">
        <v>0.115401849</v>
      </c>
      <c r="BI447" s="1">
        <v>0.114524022</v>
      </c>
      <c r="BJ447" s="1">
        <v>0.114041433</v>
      </c>
      <c r="BK447" s="1">
        <v>0.114243381</v>
      </c>
      <c r="BL447" s="1">
        <v>0.114840098</v>
      </c>
      <c r="BM447" s="1">
        <v>0.114394046</v>
      </c>
      <c r="BN447" s="1">
        <v>0.11367601200000001</v>
      </c>
      <c r="BO447" s="1">
        <v>0.11427108900000001</v>
      </c>
      <c r="BP447" s="1">
        <v>0.113365039</v>
      </c>
      <c r="BQ447" s="1">
        <v>0.113602802</v>
      </c>
      <c r="BR447" s="1">
        <v>0.11456026900000001</v>
      </c>
      <c r="BS447" s="1">
        <v>0.114186145</v>
      </c>
      <c r="BT447" s="1">
        <v>0.116495945</v>
      </c>
      <c r="BU447" s="1">
        <v>0.116404437</v>
      </c>
      <c r="BV447" s="1">
        <v>0.115952604</v>
      </c>
      <c r="BW447" s="1">
        <v>0.116281465</v>
      </c>
      <c r="BX447" s="1">
        <v>0.115141772</v>
      </c>
      <c r="BY447" s="1">
        <v>0.11326159500000001</v>
      </c>
      <c r="BZ447" s="1">
        <v>0.11142133899999999</v>
      </c>
      <c r="CA447" s="1">
        <v>0.109361321</v>
      </c>
      <c r="CB447" s="1">
        <v>0.108885467</v>
      </c>
      <c r="CC447" s="1">
        <v>0.106224135</v>
      </c>
      <c r="CD447" s="1">
        <v>0.102972336</v>
      </c>
      <c r="CE447" s="1">
        <v>0.104804017</v>
      </c>
      <c r="CF447" s="1">
        <v>9.8068647100000003E-2</v>
      </c>
      <c r="CG447" s="1">
        <v>9.6549950499999995E-2</v>
      </c>
      <c r="CH447" s="1">
        <v>9.6125803900000001E-2</v>
      </c>
      <c r="CI447" s="1">
        <v>9.1473050400000006E-2</v>
      </c>
      <c r="CJ447" s="1">
        <v>9.0664953000000006E-2</v>
      </c>
      <c r="CK447" s="1">
        <v>8.7079919899999997E-2</v>
      </c>
      <c r="CL447" s="1">
        <v>8.7253958000000006E-2</v>
      </c>
      <c r="CM447" s="1">
        <v>9.1840624800000006E-2</v>
      </c>
      <c r="CN447" s="1">
        <v>7.2197496900000005E-2</v>
      </c>
      <c r="CO447" s="1">
        <v>7.0772722400000002E-2</v>
      </c>
      <c r="CP447" s="1">
        <v>7.3459252700000005E-2</v>
      </c>
      <c r="CQ447" s="1">
        <v>7.2982162200000006E-2</v>
      </c>
      <c r="CR447" s="1">
        <v>7.1991339299999998E-2</v>
      </c>
      <c r="CS447" s="1">
        <v>7.1352869299999996E-2</v>
      </c>
      <c r="CT447" s="1">
        <v>6.7944139200000003E-2</v>
      </c>
      <c r="CU447" s="1">
        <v>6.58622086E-2</v>
      </c>
      <c r="CV447" s="1">
        <v>6.2403652800000001E-2</v>
      </c>
      <c r="CW447" s="1">
        <v>5.95343001E-2</v>
      </c>
      <c r="CX447" s="1">
        <v>5.8333884900000001E-2</v>
      </c>
      <c r="CY447" s="1">
        <v>5.63529246E-2</v>
      </c>
      <c r="CZ447" s="1">
        <v>5.4216470599999997E-2</v>
      </c>
      <c r="DA447" s="1">
        <v>5.2695836900000001E-2</v>
      </c>
      <c r="DB447" s="1">
        <v>4.9879290200000002E-2</v>
      </c>
      <c r="DC447" s="1">
        <v>4.85002436E-2</v>
      </c>
      <c r="DD447" s="1">
        <v>4.7271009500000002E-2</v>
      </c>
      <c r="DE447" s="1">
        <v>4.5184608500000001E-2</v>
      </c>
      <c r="DF447" s="1">
        <v>4.40672748E-2</v>
      </c>
      <c r="DG447" s="1">
        <v>4.3026909199999998E-2</v>
      </c>
      <c r="DH447" s="1">
        <v>4.0546327799999997E-2</v>
      </c>
      <c r="DI447" s="1">
        <v>3.9809789499999998E-2</v>
      </c>
      <c r="DJ447" s="1">
        <v>3.8043465499999998E-2</v>
      </c>
      <c r="DK447" s="1">
        <v>3.6085758400000001E-2</v>
      </c>
      <c r="DL447" s="1">
        <v>3.5592615600000002E-2</v>
      </c>
      <c r="DM447" s="1">
        <v>3.3415790600000002E-2</v>
      </c>
      <c r="DN447" s="1">
        <v>3.0841663500000002E-2</v>
      </c>
      <c r="DO447" s="1">
        <v>2.9220856699999999E-2</v>
      </c>
      <c r="DP447" s="1">
        <v>2.6798274399999999E-2</v>
      </c>
      <c r="DQ447" s="1">
        <v>2.61402801E-2</v>
      </c>
      <c r="DR447" s="1">
        <v>2.4142954500000001E-2</v>
      </c>
      <c r="DS447" s="1">
        <v>2.31087767E-2</v>
      </c>
      <c r="DT447" s="1">
        <v>2.2593948999999999E-2</v>
      </c>
      <c r="DU447" s="1">
        <v>2.12740116E-2</v>
      </c>
      <c r="DV447" s="1">
        <v>2.0268652599999999E-2</v>
      </c>
      <c r="DW447" s="1">
        <v>1.9764926299999999E-2</v>
      </c>
      <c r="DX447" s="1">
        <v>1.9130580099999999E-2</v>
      </c>
      <c r="DY447" s="1">
        <v>1.8182450900000001E-2</v>
      </c>
      <c r="DZ447" s="1">
        <v>1.7216945099999999E-2</v>
      </c>
      <c r="EA447" s="1">
        <v>1.59339085E-2</v>
      </c>
      <c r="EB447" s="1">
        <v>1.61438361E-2</v>
      </c>
      <c r="EC447" s="1">
        <v>1.5892669599999999E-2</v>
      </c>
      <c r="ED447" s="1">
        <v>1.5164112699999999E-2</v>
      </c>
      <c r="EE447" s="1">
        <v>2.0587380999999998E-2</v>
      </c>
      <c r="EF447" s="1">
        <v>2.0323906100000001E-2</v>
      </c>
      <c r="EG447" s="1">
        <v>1.9678078599999999E-2</v>
      </c>
      <c r="EH447" s="1">
        <v>1.9428141400000001E-2</v>
      </c>
      <c r="EI447" s="1">
        <v>1.85749196E-2</v>
      </c>
      <c r="EJ447" s="1">
        <v>1.8092811100000002E-2</v>
      </c>
      <c r="EK447" s="1">
        <v>1.7218312199999999E-2</v>
      </c>
      <c r="EL447" s="1">
        <v>1.7095146700000001E-2</v>
      </c>
      <c r="EM447" s="1">
        <v>1.67962592E-2</v>
      </c>
      <c r="EN447" s="1">
        <v>1.6604282000000001E-2</v>
      </c>
      <c r="EO447" s="1">
        <v>1.6395904100000001E-2</v>
      </c>
      <c r="EP447" s="1">
        <v>1.5666302300000001E-2</v>
      </c>
      <c r="EQ447" s="1">
        <v>1.5406090799999999E-2</v>
      </c>
      <c r="ER447" s="1">
        <v>1.44670475E-2</v>
      </c>
      <c r="ES447" s="1">
        <v>1.5206225199999999E-2</v>
      </c>
      <c r="ET447" s="1">
        <v>1.5115533E-2</v>
      </c>
      <c r="EU447" s="1">
        <v>1.49521008E-2</v>
      </c>
      <c r="EV447" s="1">
        <v>1.50583386E-2</v>
      </c>
      <c r="EW447" s="1">
        <v>1.50848031E-2</v>
      </c>
      <c r="EX447" s="1">
        <v>1.56967267E-2</v>
      </c>
      <c r="EY447" s="1">
        <v>1.5990702400000001E-2</v>
      </c>
      <c r="EZ447" s="1">
        <v>1.67618413E-2</v>
      </c>
      <c r="FA447" s="1">
        <v>1.84666403E-2</v>
      </c>
      <c r="FB447" s="1">
        <v>1.82546042E-2</v>
      </c>
      <c r="FC447" s="1">
        <v>1.8281850999999998E-2</v>
      </c>
      <c r="FD447" s="1">
        <v>1.7290357499999999E-2</v>
      </c>
      <c r="FE447" s="1">
        <v>1.5626836599999999E-2</v>
      </c>
      <c r="FF447" s="1">
        <v>1.4362694699999999E-2</v>
      </c>
      <c r="FG447" s="1">
        <v>1.2125948399999999E-2</v>
      </c>
      <c r="FH447" s="1">
        <v>1.0804247100000001E-2</v>
      </c>
      <c r="FI447" s="1">
        <v>9.0913604900000004E-3</v>
      </c>
      <c r="FJ447" s="1">
        <v>7.8142788300000002E-3</v>
      </c>
      <c r="FK447" s="1">
        <v>6.7507848100000004E-3</v>
      </c>
      <c r="FL447" s="1">
        <v>4.7283358900000001E-3</v>
      </c>
      <c r="FM447" s="1">
        <v>3.6923382400000002E-3</v>
      </c>
      <c r="FN447" s="1">
        <v>1.90029852E-3</v>
      </c>
      <c r="FO447" s="1">
        <v>6.9596804699999996E-4</v>
      </c>
      <c r="FP447" s="1">
        <v>-2.3736599800000002E-3</v>
      </c>
      <c r="FQ447" s="1">
        <v>-3.9149434299999997E-3</v>
      </c>
      <c r="FR447" s="1">
        <v>-6.7242141800000002E-3</v>
      </c>
      <c r="FS447" s="1">
        <v>-7.8984759700000007E-3</v>
      </c>
      <c r="FT447" s="1">
        <v>-8.2907266899999998E-3</v>
      </c>
      <c r="FU447" s="1">
        <v>-8.6605809600000007E-3</v>
      </c>
      <c r="FV447" s="1">
        <v>-6.5162144600000001E-3</v>
      </c>
    </row>
    <row r="448" spans="2:178" x14ac:dyDescent="0.2">
      <c r="B448" s="1">
        <v>1511</v>
      </c>
      <c r="C448" s="1">
        <v>40.539001499999998</v>
      </c>
      <c r="D448" s="1">
        <v>0.43137219907407404</v>
      </c>
      <c r="E448" s="1">
        <v>0.207451895</v>
      </c>
      <c r="F448" s="1">
        <v>0.208098963</v>
      </c>
      <c r="G448" s="1">
        <v>0.20095364700000001</v>
      </c>
      <c r="H448" s="1">
        <v>0.199286833</v>
      </c>
      <c r="I448" s="1">
        <v>0.19867704799999999</v>
      </c>
      <c r="J448" s="1">
        <v>0.196771801</v>
      </c>
      <c r="K448" s="1">
        <v>0.19813117399999999</v>
      </c>
      <c r="L448" s="1">
        <v>0.19391503900000001</v>
      </c>
      <c r="M448" s="1">
        <v>0.19356648600000001</v>
      </c>
      <c r="N448" s="1">
        <v>0.18987701800000001</v>
      </c>
      <c r="O448" s="1">
        <v>0.18702739500000001</v>
      </c>
      <c r="P448" s="1">
        <v>0.18121130799999999</v>
      </c>
      <c r="Q448" s="1">
        <v>0.18089419600000001</v>
      </c>
      <c r="R448" s="1">
        <v>0.17778558999999999</v>
      </c>
      <c r="S448" s="1">
        <v>0.17499619699999999</v>
      </c>
      <c r="T448" s="1">
        <v>0.173242062</v>
      </c>
      <c r="U448" s="1">
        <v>0.17127788099999999</v>
      </c>
      <c r="V448" s="1">
        <v>0.16916835299999999</v>
      </c>
      <c r="W448" s="1">
        <v>0.16664679299999999</v>
      </c>
      <c r="X448" s="1">
        <v>0.166296899</v>
      </c>
      <c r="Y448" s="1">
        <v>0.16403393399999999</v>
      </c>
      <c r="Z448" s="1">
        <v>0.16305103900000001</v>
      </c>
      <c r="AA448" s="1">
        <v>0.16060037899999999</v>
      </c>
      <c r="AB448" s="1">
        <v>0.15956440599999999</v>
      </c>
      <c r="AC448" s="1">
        <v>0.15841132399999999</v>
      </c>
      <c r="AD448" s="1">
        <v>0.15676072199999999</v>
      </c>
      <c r="AE448" s="1">
        <v>0.15506471699999999</v>
      </c>
      <c r="AF448" s="1">
        <v>0.15159419199999999</v>
      </c>
      <c r="AG448" s="1">
        <v>0.151477218</v>
      </c>
      <c r="AH448" s="1">
        <v>0.14926666</v>
      </c>
      <c r="AI448" s="1">
        <v>0.14532525800000001</v>
      </c>
      <c r="AJ448" s="1">
        <v>0.14538282199999999</v>
      </c>
      <c r="AK448" s="1">
        <v>0.14205120500000001</v>
      </c>
      <c r="AL448" s="1">
        <v>0.139896452</v>
      </c>
      <c r="AM448" s="1">
        <v>0.13809302400000001</v>
      </c>
      <c r="AN448" s="1">
        <v>0.136388436</v>
      </c>
      <c r="AO448" s="1">
        <v>0.13443052799999999</v>
      </c>
      <c r="AP448" s="1">
        <v>0.13263616</v>
      </c>
      <c r="AQ448" s="1">
        <v>0.131239459</v>
      </c>
      <c r="AR448" s="1">
        <v>0.12957547599999999</v>
      </c>
      <c r="AS448" s="1">
        <v>0.12843464299999999</v>
      </c>
      <c r="AT448" s="1">
        <v>0.12710621999999999</v>
      </c>
      <c r="AU448" s="1">
        <v>0.12505422499999999</v>
      </c>
      <c r="AV448" s="1">
        <v>0.123905167</v>
      </c>
      <c r="AW448" s="1">
        <v>0.12283752100000001</v>
      </c>
      <c r="AX448" s="1">
        <v>0.12213236099999999</v>
      </c>
      <c r="AY448" s="1">
        <v>0.120944493</v>
      </c>
      <c r="AZ448" s="1">
        <v>0.1197019</v>
      </c>
      <c r="BA448" s="1">
        <v>0.119075634</v>
      </c>
      <c r="BB448" s="1">
        <v>0.11704919499999999</v>
      </c>
      <c r="BC448" s="1">
        <v>0.11625482099999999</v>
      </c>
      <c r="BD448" s="1">
        <v>0.115544774</v>
      </c>
      <c r="BE448" s="1">
        <v>0.114483021</v>
      </c>
      <c r="BF448" s="1">
        <v>0.114534304</v>
      </c>
      <c r="BG448" s="1">
        <v>0.113166973</v>
      </c>
      <c r="BH448" s="1">
        <v>0.112041846</v>
      </c>
      <c r="BI448" s="1">
        <v>0.11107402299999999</v>
      </c>
      <c r="BJ448" s="1">
        <v>0.110591434</v>
      </c>
      <c r="BK448" s="1">
        <v>0.110233374</v>
      </c>
      <c r="BL448" s="1">
        <v>0.109550096</v>
      </c>
      <c r="BM448" s="1">
        <v>0.10904404500000001</v>
      </c>
      <c r="BN448" s="1">
        <v>0.108296007</v>
      </c>
      <c r="BO448" s="1">
        <v>0.107731089</v>
      </c>
      <c r="BP448" s="1">
        <v>0.107485041</v>
      </c>
      <c r="BQ448" s="1">
        <v>0.1073028</v>
      </c>
      <c r="BR448" s="1">
        <v>0.10697026599999999</v>
      </c>
      <c r="BS448" s="1">
        <v>0.109116144</v>
      </c>
      <c r="BT448" s="1">
        <v>0.108085953</v>
      </c>
      <c r="BU448" s="1">
        <v>0.10955443199999999</v>
      </c>
      <c r="BV448" s="1">
        <v>0.109822609</v>
      </c>
      <c r="BW448" s="1">
        <v>0.10823147</v>
      </c>
      <c r="BX448" s="1">
        <v>0.107751764</v>
      </c>
      <c r="BY448" s="1">
        <v>0.10698159</v>
      </c>
      <c r="BZ448" s="1">
        <v>0.104741342</v>
      </c>
      <c r="CA448" s="1">
        <v>0.103661329</v>
      </c>
      <c r="CB448" s="1">
        <v>0.10006547</v>
      </c>
      <c r="CC448" s="1">
        <v>9.9024131900000006E-2</v>
      </c>
      <c r="CD448" s="1">
        <v>9.9502339999999995E-2</v>
      </c>
      <c r="CE448" s="1">
        <v>9.3904018399999997E-2</v>
      </c>
      <c r="CF448" s="1">
        <v>9.3908645200000002E-2</v>
      </c>
      <c r="CG448" s="1">
        <v>9.1239936600000002E-2</v>
      </c>
      <c r="CH448" s="1">
        <v>8.6925812099999999E-2</v>
      </c>
      <c r="CI448" s="1">
        <v>8.6903043099999994E-2</v>
      </c>
      <c r="CJ448" s="1">
        <v>8.4384948000000001E-2</v>
      </c>
      <c r="CK448" s="1">
        <v>8.0489926000000003E-2</v>
      </c>
      <c r="CL448" s="1">
        <v>8.7453961400000002E-2</v>
      </c>
      <c r="CM448" s="1">
        <v>8.2450628299999995E-2</v>
      </c>
      <c r="CN448" s="1">
        <v>7.2797484699999998E-2</v>
      </c>
      <c r="CO448" s="1">
        <v>7.4162706699999997E-2</v>
      </c>
      <c r="CP448" s="1">
        <v>7.4609242399999998E-2</v>
      </c>
      <c r="CQ448" s="1">
        <v>7.2612173899999993E-2</v>
      </c>
      <c r="CR448" s="1">
        <v>7.4131332300000005E-2</v>
      </c>
      <c r="CS448" s="1">
        <v>7.2112865700000001E-2</v>
      </c>
      <c r="CT448" s="1">
        <v>6.8954139900000003E-2</v>
      </c>
      <c r="CU448" s="1">
        <v>6.8112194500000001E-2</v>
      </c>
      <c r="CV448" s="1">
        <v>6.2913633900000002E-2</v>
      </c>
      <c r="CW448" s="1">
        <v>5.9824310200000001E-2</v>
      </c>
      <c r="CX448" s="1">
        <v>5.8553859600000001E-2</v>
      </c>
      <c r="CY448" s="1">
        <v>5.6242927900000003E-2</v>
      </c>
      <c r="CZ448" s="1">
        <v>5.47864437E-2</v>
      </c>
      <c r="DA448" s="1">
        <v>5.3985804300000002E-2</v>
      </c>
      <c r="DB448" s="1">
        <v>5.1009282500000003E-2</v>
      </c>
      <c r="DC448" s="1">
        <v>5.0090245899999997E-2</v>
      </c>
      <c r="DD448" s="1">
        <v>4.8871010499999999E-2</v>
      </c>
      <c r="DE448" s="1">
        <v>4.6564593899999999E-2</v>
      </c>
      <c r="DF448" s="1">
        <v>4.6157270700000003E-2</v>
      </c>
      <c r="DG448" s="1">
        <v>4.43769023E-2</v>
      </c>
      <c r="DH448" s="1">
        <v>4.3296329699999997E-2</v>
      </c>
      <c r="DI448" s="1">
        <v>4.2829781800000001E-2</v>
      </c>
      <c r="DJ448" s="1">
        <v>4.1233465099999998E-2</v>
      </c>
      <c r="DK448" s="1">
        <v>3.9905764199999999E-2</v>
      </c>
      <c r="DL448" s="1">
        <v>3.7872619900000001E-2</v>
      </c>
      <c r="DM448" s="1">
        <v>3.59357893E-2</v>
      </c>
      <c r="DN448" s="1">
        <v>3.4481652100000003E-2</v>
      </c>
      <c r="DO448" s="1">
        <v>3.2330855700000001E-2</v>
      </c>
      <c r="DP448" s="1">
        <v>3.01382709E-2</v>
      </c>
      <c r="DQ448" s="1">
        <v>2.95602661E-2</v>
      </c>
      <c r="DR448" s="1">
        <v>2.7772957500000001E-2</v>
      </c>
      <c r="DS448" s="1">
        <v>2.61387844E-2</v>
      </c>
      <c r="DT448" s="1">
        <v>2.5903949499999999E-2</v>
      </c>
      <c r="DU448" s="1">
        <v>2.4674000200000001E-2</v>
      </c>
      <c r="DV448" s="1">
        <v>2.3838648600000002E-2</v>
      </c>
      <c r="DW448" s="1">
        <v>2.31549162E-2</v>
      </c>
      <c r="DX448" s="1">
        <v>2.22005825E-2</v>
      </c>
      <c r="DY448" s="1">
        <v>2.15224475E-2</v>
      </c>
      <c r="DZ448" s="1">
        <v>2.0726949000000001E-2</v>
      </c>
      <c r="EA448" s="1">
        <v>1.9853902999999999E-2</v>
      </c>
      <c r="EB448" s="1">
        <v>1.9833831100000001E-2</v>
      </c>
      <c r="EC448" s="1">
        <v>1.9172674000000001E-2</v>
      </c>
      <c r="ED448" s="1">
        <v>1.8854107700000001E-2</v>
      </c>
      <c r="EE448" s="1">
        <v>1.73173714E-2</v>
      </c>
      <c r="EF448" s="1">
        <v>1.7173908700000001E-2</v>
      </c>
      <c r="EG448" s="1">
        <v>1.6508068899999999E-2</v>
      </c>
      <c r="EH448" s="1">
        <v>1.58281308E-2</v>
      </c>
      <c r="EI448" s="1">
        <v>1.5494914699999999E-2</v>
      </c>
      <c r="EJ448" s="1">
        <v>1.5102809300000001E-2</v>
      </c>
      <c r="EK448" s="1">
        <v>1.4738302700000001E-2</v>
      </c>
      <c r="EL448" s="1">
        <v>1.38551332E-2</v>
      </c>
      <c r="EM448" s="1">
        <v>1.40962489E-2</v>
      </c>
      <c r="EN448" s="1">
        <v>1.35742854E-2</v>
      </c>
      <c r="EO448" s="1">
        <v>1.37559008E-2</v>
      </c>
      <c r="EP448" s="1">
        <v>1.3186292699999999E-2</v>
      </c>
      <c r="EQ448" s="1">
        <v>1.3346085299999999E-2</v>
      </c>
      <c r="ER448" s="1">
        <v>1.27670392E-2</v>
      </c>
      <c r="ES448" s="1">
        <v>1.2816233600000001E-2</v>
      </c>
      <c r="ET448" s="1">
        <v>1.33255366E-2</v>
      </c>
      <c r="EU448" s="1">
        <v>1.34121012E-2</v>
      </c>
      <c r="EV448" s="1">
        <v>1.35983285E-2</v>
      </c>
      <c r="EW448" s="1">
        <v>1.31647941E-2</v>
      </c>
      <c r="EX448" s="1">
        <v>1.3966722399999999E-2</v>
      </c>
      <c r="EY448" s="1">
        <v>1.4720697E-2</v>
      </c>
      <c r="EZ448" s="1">
        <v>1.6081832300000001E-2</v>
      </c>
      <c r="FA448" s="1">
        <v>1.69066433E-2</v>
      </c>
      <c r="FB448" s="1">
        <v>1.7194600800000001E-2</v>
      </c>
      <c r="FC448" s="1">
        <v>1.71518568E-2</v>
      </c>
      <c r="FD448" s="1">
        <v>1.66603494E-2</v>
      </c>
      <c r="FE448" s="1">
        <v>1.50368381E-2</v>
      </c>
      <c r="FF448" s="1">
        <v>1.4202684199999999E-2</v>
      </c>
      <c r="FG448" s="1">
        <v>1.1955946699999999E-2</v>
      </c>
      <c r="FH448" s="1">
        <v>9.74424183E-3</v>
      </c>
      <c r="FI448" s="1">
        <v>8.8913645600000001E-3</v>
      </c>
      <c r="FJ448" s="1">
        <v>6.9242753100000002E-3</v>
      </c>
      <c r="FK448" s="1">
        <v>6.5707853099999996E-3</v>
      </c>
      <c r="FL448" s="1">
        <v>5.5683348299999996E-3</v>
      </c>
      <c r="FM448" s="1">
        <v>3.47234216E-3</v>
      </c>
      <c r="FN448" s="1">
        <v>2.2802986200000002E-3</v>
      </c>
      <c r="FO448" s="1">
        <v>1.3359636100000001E-3</v>
      </c>
      <c r="FP448" s="1">
        <v>-3.3736564200000001E-3</v>
      </c>
      <c r="FQ448" s="1">
        <v>-3.7149493599999998E-3</v>
      </c>
      <c r="FR448" s="1">
        <v>-4.5442134100000002E-3</v>
      </c>
      <c r="FS448" s="1">
        <v>-999</v>
      </c>
      <c r="FT448" s="1">
        <v>-7.9407217000000002E-3</v>
      </c>
      <c r="FU448" s="1">
        <v>-999</v>
      </c>
      <c r="FV448" s="1">
        <v>-7.0862234599999999E-3</v>
      </c>
    </row>
    <row r="449" spans="2:178" x14ac:dyDescent="0.2">
      <c r="B449" s="1">
        <v>1512</v>
      </c>
      <c r="C449" s="1">
        <v>40.549999200000002</v>
      </c>
      <c r="D449" s="1">
        <v>0.43137511574074072</v>
      </c>
      <c r="E449" s="1">
        <v>0.210701898</v>
      </c>
      <c r="F449" s="1">
        <v>0.21951894499999999</v>
      </c>
      <c r="G449" s="1">
        <v>0.214003637</v>
      </c>
      <c r="H449" s="1">
        <v>0.20932684800000001</v>
      </c>
      <c r="I449" s="1">
        <v>0.211557046</v>
      </c>
      <c r="J449" s="1">
        <v>0.210401803</v>
      </c>
      <c r="K449" s="1">
        <v>0.211881176</v>
      </c>
      <c r="L449" s="1">
        <v>0.20753502800000001</v>
      </c>
      <c r="M449" s="1">
        <v>0.206546485</v>
      </c>
      <c r="N449" s="1">
        <v>0.20350702100000001</v>
      </c>
      <c r="O449" s="1">
        <v>0.19915740200000001</v>
      </c>
      <c r="P449" s="1">
        <v>0.19231131700000001</v>
      </c>
      <c r="Q449" s="1">
        <v>0.19095419299999999</v>
      </c>
      <c r="R449" s="1">
        <v>0.18749560400000001</v>
      </c>
      <c r="S449" s="1">
        <v>0.18311619800000001</v>
      </c>
      <c r="T449" s="1">
        <v>0.181652069</v>
      </c>
      <c r="U449" s="1">
        <v>0.17867788700000001</v>
      </c>
      <c r="V449" s="1">
        <v>0.176478356</v>
      </c>
      <c r="W449" s="1">
        <v>0.174596786</v>
      </c>
      <c r="X449" s="1">
        <v>0.173596904</v>
      </c>
      <c r="Y449" s="1">
        <v>0.17193393400000001</v>
      </c>
      <c r="Z449" s="1">
        <v>0.16992104099999999</v>
      </c>
      <c r="AA449" s="1">
        <v>0.16886037600000001</v>
      </c>
      <c r="AB449" s="1">
        <v>0.16746440500000001</v>
      </c>
      <c r="AC449" s="1">
        <v>0.16564132300000001</v>
      </c>
      <c r="AD449" s="1">
        <v>0.16377072000000001</v>
      </c>
      <c r="AE449" s="1">
        <v>0.162064716</v>
      </c>
      <c r="AF449" s="1">
        <v>0.160374194</v>
      </c>
      <c r="AG449" s="1">
        <v>0.15816722799999999</v>
      </c>
      <c r="AH449" s="1">
        <v>0.15706667299999999</v>
      </c>
      <c r="AI449" s="1">
        <v>0.15450525300000001</v>
      </c>
      <c r="AJ449" s="1">
        <v>0.15294282100000001</v>
      </c>
      <c r="AK449" s="1">
        <v>0.15154120300000001</v>
      </c>
      <c r="AL449" s="1">
        <v>0.148886457</v>
      </c>
      <c r="AM449" s="1">
        <v>0.14809301499999999</v>
      </c>
      <c r="AN449" s="1">
        <v>0.14652842299999999</v>
      </c>
      <c r="AO449" s="1">
        <v>0.14524053000000001</v>
      </c>
      <c r="AP449" s="1">
        <v>0.143786162</v>
      </c>
      <c r="AQ449" s="1">
        <v>0.142229468</v>
      </c>
      <c r="AR449" s="1">
        <v>0.141095474</v>
      </c>
      <c r="AS449" s="1">
        <v>0.139764637</v>
      </c>
      <c r="AT449" s="1">
        <v>0.13874621700000001</v>
      </c>
      <c r="AU449" s="1">
        <v>0.13712422499999999</v>
      </c>
      <c r="AV449" s="1">
        <v>0.13447515700000001</v>
      </c>
      <c r="AW449" s="1">
        <v>0.13369752500000001</v>
      </c>
      <c r="AX449" s="1">
        <v>0.13181236399999999</v>
      </c>
      <c r="AY449" s="1">
        <v>0.13152450299999999</v>
      </c>
      <c r="AZ449" s="1">
        <v>0.130001903</v>
      </c>
      <c r="BA449" s="1">
        <v>0.12794561700000001</v>
      </c>
      <c r="BB449" s="1">
        <v>0.127409205</v>
      </c>
      <c r="BC449" s="1">
        <v>0.12581482499999999</v>
      </c>
      <c r="BD449" s="1">
        <v>0.124824777</v>
      </c>
      <c r="BE449" s="1">
        <v>0.123933025</v>
      </c>
      <c r="BF449" s="1">
        <v>0.122564308</v>
      </c>
      <c r="BG449" s="1">
        <v>0.122186974</v>
      </c>
      <c r="BH449" s="1">
        <v>0.12093184899999999</v>
      </c>
      <c r="BI449" s="1">
        <v>0.12024401899999999</v>
      </c>
      <c r="BJ449" s="1">
        <v>0.118941434</v>
      </c>
      <c r="BK449" s="1">
        <v>0.11853337999999999</v>
      </c>
      <c r="BL449" s="1">
        <v>0.117820099</v>
      </c>
      <c r="BM449" s="1">
        <v>0.117704041</v>
      </c>
      <c r="BN449" s="1">
        <v>0.119096011</v>
      </c>
      <c r="BO449" s="1">
        <v>0.118361093</v>
      </c>
      <c r="BP449" s="1">
        <v>0.11802505000000001</v>
      </c>
      <c r="BQ449" s="1">
        <v>0.118632801</v>
      </c>
      <c r="BR449" s="1">
        <v>0.11767026799999999</v>
      </c>
      <c r="BS449" s="1">
        <v>0.118896142</v>
      </c>
      <c r="BT449" s="1">
        <v>0.120215945</v>
      </c>
      <c r="BU449" s="1">
        <v>0.117744431</v>
      </c>
      <c r="BV449" s="1">
        <v>0.120792605</v>
      </c>
      <c r="BW449" s="1">
        <v>0.119531468</v>
      </c>
      <c r="BX449" s="1">
        <v>0.115331769</v>
      </c>
      <c r="BY449" s="1">
        <v>0.11805159599999999</v>
      </c>
      <c r="BZ449" s="1">
        <v>0.113051347</v>
      </c>
      <c r="CA449" s="1">
        <v>0.11280132800000001</v>
      </c>
      <c r="CB449" s="1">
        <v>0.111065462</v>
      </c>
      <c r="CC449" s="1">
        <v>0.10597413</v>
      </c>
      <c r="CD449" s="1">
        <v>0.10576234</v>
      </c>
      <c r="CE449" s="1">
        <v>0.101944014</v>
      </c>
      <c r="CF449" s="1">
        <v>9.8068647100000003E-2</v>
      </c>
      <c r="CG449" s="1">
        <v>9.7139947099999999E-2</v>
      </c>
      <c r="CH449" s="1">
        <v>9.6165813500000003E-2</v>
      </c>
      <c r="CI449" s="1">
        <v>9.0223051600000007E-2</v>
      </c>
      <c r="CJ449" s="1">
        <v>9.2174947300000004E-2</v>
      </c>
      <c r="CK449" s="1">
        <v>8.7509922700000006E-2</v>
      </c>
      <c r="CL449" s="1">
        <v>8.7923958900000002E-2</v>
      </c>
      <c r="CM449" s="1">
        <v>9.2040628200000002E-2</v>
      </c>
      <c r="CN449" s="1">
        <v>7.3737502100000005E-2</v>
      </c>
      <c r="CO449" s="1">
        <v>7.0612735999999995E-2</v>
      </c>
      <c r="CP449" s="1">
        <v>7.3279246699999995E-2</v>
      </c>
      <c r="CQ449" s="1">
        <v>7.3152154699999999E-2</v>
      </c>
      <c r="CR449" s="1">
        <v>7.2721347199999994E-2</v>
      </c>
      <c r="CS449" s="1">
        <v>7.2882860899999999E-2</v>
      </c>
      <c r="CT449" s="1">
        <v>6.8714134400000002E-2</v>
      </c>
      <c r="CU449" s="1">
        <v>6.7182205600000003E-2</v>
      </c>
      <c r="CV449" s="1">
        <v>6.5033644400000007E-2</v>
      </c>
      <c r="CW449" s="1">
        <v>6.1714306500000003E-2</v>
      </c>
      <c r="CX449" s="1">
        <v>6.08138815E-2</v>
      </c>
      <c r="CY449" s="1">
        <v>5.8082945599999998E-2</v>
      </c>
      <c r="CZ449" s="1">
        <v>5.60864732E-2</v>
      </c>
      <c r="DA449" s="1">
        <v>5.4985813799999998E-2</v>
      </c>
      <c r="DB449" s="1">
        <v>5.31092882E-2</v>
      </c>
      <c r="DC449" s="1">
        <v>5.0290241800000003E-2</v>
      </c>
      <c r="DD449" s="1">
        <v>4.9511008000000002E-2</v>
      </c>
      <c r="DE449" s="1">
        <v>4.74346057E-2</v>
      </c>
      <c r="DF449" s="1">
        <v>4.5607276299999999E-2</v>
      </c>
      <c r="DG449" s="1">
        <v>4.5506905799999997E-2</v>
      </c>
      <c r="DH449" s="1">
        <v>4.4016327700000003E-2</v>
      </c>
      <c r="DI449" s="1">
        <v>4.2039789299999998E-2</v>
      </c>
      <c r="DJ449" s="1">
        <v>4.1283465900000003E-2</v>
      </c>
      <c r="DK449" s="1">
        <v>4.00157571E-2</v>
      </c>
      <c r="DL449" s="1">
        <v>3.8482617599999998E-2</v>
      </c>
      <c r="DM449" s="1">
        <v>3.7015788299999998E-2</v>
      </c>
      <c r="DN449" s="1">
        <v>3.4721653900000003E-2</v>
      </c>
      <c r="DO449" s="1">
        <v>3.3090863399999997E-2</v>
      </c>
      <c r="DP449" s="1">
        <v>3.13482806E-2</v>
      </c>
      <c r="DQ449" s="1">
        <v>2.9470268599999998E-2</v>
      </c>
      <c r="DR449" s="1">
        <v>2.8212949599999999E-2</v>
      </c>
      <c r="DS449" s="1">
        <v>2.62787864E-2</v>
      </c>
      <c r="DT449" s="1">
        <v>2.5483951000000001E-2</v>
      </c>
      <c r="DU449" s="1">
        <v>2.4403996800000001E-2</v>
      </c>
      <c r="DV449" s="1">
        <v>2.32186466E-2</v>
      </c>
      <c r="DW449" s="1">
        <v>2.2554926600000001E-2</v>
      </c>
      <c r="DX449" s="1">
        <v>2.1480578899999998E-2</v>
      </c>
      <c r="DY449" s="1">
        <v>2.0642451900000001E-2</v>
      </c>
      <c r="DZ449" s="1">
        <v>2.04069391E-2</v>
      </c>
      <c r="EA449" s="1">
        <v>1.9413907099999999E-2</v>
      </c>
      <c r="EB449" s="1">
        <v>1.88138373E-2</v>
      </c>
      <c r="EC449" s="1">
        <v>1.84426717E-2</v>
      </c>
      <c r="ED449" s="1">
        <v>1.8064115200000001E-2</v>
      </c>
      <c r="EE449" s="1">
        <v>1.740738E-2</v>
      </c>
      <c r="EF449" s="1">
        <v>1.72039121E-2</v>
      </c>
      <c r="EG449" s="1">
        <v>1.65280737E-2</v>
      </c>
      <c r="EH449" s="1">
        <v>1.61481388E-2</v>
      </c>
      <c r="EI449" s="1">
        <v>1.5684910100000001E-2</v>
      </c>
      <c r="EJ449" s="1">
        <v>1.5372810000000001E-2</v>
      </c>
      <c r="EK449" s="1">
        <v>1.4478298800000001E-2</v>
      </c>
      <c r="EL449" s="1">
        <v>1.43751455E-2</v>
      </c>
      <c r="EM449" s="1">
        <v>1.3896252E-2</v>
      </c>
      <c r="EN449" s="1">
        <v>1.34842889E-2</v>
      </c>
      <c r="EO449" s="1">
        <v>1.3245900200000001E-2</v>
      </c>
      <c r="EP449" s="1">
        <v>1.2966298500000001E-2</v>
      </c>
      <c r="EQ449" s="1">
        <v>1.2886093E-2</v>
      </c>
      <c r="ER449" s="1">
        <v>1.2837051400000001E-2</v>
      </c>
      <c r="ES449" s="1">
        <v>1.29862325E-2</v>
      </c>
      <c r="ET449" s="1">
        <v>1.27955386E-2</v>
      </c>
      <c r="EU449" s="1">
        <v>1.3122101299999999E-2</v>
      </c>
      <c r="EV449" s="1">
        <v>1.3208326899999999E-2</v>
      </c>
      <c r="EW449" s="1">
        <v>1.3514799100000001E-2</v>
      </c>
      <c r="EX449" s="1">
        <v>1.39567154E-2</v>
      </c>
      <c r="EY449" s="1">
        <v>1.4570693500000001E-2</v>
      </c>
      <c r="EZ449" s="1">
        <v>1.5191837200000001E-2</v>
      </c>
      <c r="FA449" s="1">
        <v>1.5686631199999999E-2</v>
      </c>
      <c r="FB449" s="1">
        <v>1.6494609399999999E-2</v>
      </c>
      <c r="FC449" s="1">
        <v>1.6501858800000001E-2</v>
      </c>
      <c r="FD449" s="1">
        <v>1.5810355500000001E-2</v>
      </c>
      <c r="FE449" s="1">
        <v>1.49968425E-2</v>
      </c>
      <c r="FF449" s="1">
        <v>1.33626899E-2</v>
      </c>
      <c r="FG449" s="1">
        <v>1.1065944100000001E-2</v>
      </c>
      <c r="FH449" s="1">
        <v>9.7642475700000005E-3</v>
      </c>
      <c r="FI449" s="1">
        <v>8.7713645799999997E-3</v>
      </c>
      <c r="FJ449" s="1">
        <v>6.3242791199999999E-3</v>
      </c>
      <c r="FK449" s="1">
        <v>5.8907847899999999E-3</v>
      </c>
      <c r="FL449" s="1">
        <v>4.7783339399999998E-3</v>
      </c>
      <c r="FM449" s="1">
        <v>2.9323305900000002E-3</v>
      </c>
      <c r="FN449" s="1">
        <v>2.6602996500000001E-3</v>
      </c>
      <c r="FO449" s="1">
        <v>-8.7403599200000005E-4</v>
      </c>
      <c r="FP449" s="1">
        <v>-2.4536522100000002E-3</v>
      </c>
      <c r="FQ449" s="1">
        <v>-2.26494065E-3</v>
      </c>
      <c r="FR449" s="1">
        <v>-5.2042240300000002E-3</v>
      </c>
      <c r="FS449" s="1">
        <v>-7.2084805000000004E-3</v>
      </c>
      <c r="FT449" s="1">
        <v>-6.1907232700000002E-3</v>
      </c>
      <c r="FU449" s="1">
        <v>-8.23058095E-3</v>
      </c>
      <c r="FV449" s="1">
        <v>-2.6562204599999998E-3</v>
      </c>
    </row>
    <row r="450" spans="2:178" x14ac:dyDescent="0.2">
      <c r="B450" s="1">
        <v>1513</v>
      </c>
      <c r="C450" s="1">
        <v>40.561000800000002</v>
      </c>
      <c r="D450" s="1">
        <v>0.43137806712962967</v>
      </c>
      <c r="E450" s="1">
        <v>0.19102190399999999</v>
      </c>
      <c r="F450" s="1">
        <v>0.20255894999999999</v>
      </c>
      <c r="G450" s="1">
        <v>0.19695362399999999</v>
      </c>
      <c r="H450" s="1">
        <v>0.191536814</v>
      </c>
      <c r="I450" s="1">
        <v>0.191827044</v>
      </c>
      <c r="J450" s="1">
        <v>0.19223180400000001</v>
      </c>
      <c r="K450" s="1">
        <v>0.19087116400000001</v>
      </c>
      <c r="L450" s="1">
        <v>0.18770503999999999</v>
      </c>
      <c r="M450" s="1">
        <v>0.190306485</v>
      </c>
      <c r="N450" s="1">
        <v>0.18654701100000001</v>
      </c>
      <c r="O450" s="1">
        <v>0.183697417</v>
      </c>
      <c r="P450" s="1">
        <v>0.17927131099999999</v>
      </c>
      <c r="Q450" s="1">
        <v>0.17885419699999999</v>
      </c>
      <c r="R450" s="1">
        <v>0.175735593</v>
      </c>
      <c r="S450" s="1">
        <v>0.17198619200000001</v>
      </c>
      <c r="T450" s="1">
        <v>0.17085207999999999</v>
      </c>
      <c r="U450" s="1">
        <v>0.16863788699999999</v>
      </c>
      <c r="V450" s="1">
        <v>0.16604834800000001</v>
      </c>
      <c r="W450" s="1">
        <v>0.164366812</v>
      </c>
      <c r="X450" s="1">
        <v>0.163586915</v>
      </c>
      <c r="Y450" s="1">
        <v>0.16175392299999999</v>
      </c>
      <c r="Z450" s="1">
        <v>0.16140104799999999</v>
      </c>
      <c r="AA450" s="1">
        <v>0.16069039700000001</v>
      </c>
      <c r="AB450" s="1">
        <v>0.15955440700000001</v>
      </c>
      <c r="AC450" s="1">
        <v>0.15821133600000001</v>
      </c>
      <c r="AD450" s="1">
        <v>0.15745073600000001</v>
      </c>
      <c r="AE450" s="1">
        <v>0.15584471799999999</v>
      </c>
      <c r="AF450" s="1">
        <v>0.153854191</v>
      </c>
      <c r="AG450" s="1">
        <v>0.152037218</v>
      </c>
      <c r="AH450" s="1">
        <v>0.152516663</v>
      </c>
      <c r="AI450" s="1">
        <v>0.15149526299999999</v>
      </c>
      <c r="AJ450" s="1">
        <v>0.15198282900000001</v>
      </c>
      <c r="AK450" s="1">
        <v>0.14976120000000001</v>
      </c>
      <c r="AL450" s="1">
        <v>0.14864645900000001</v>
      </c>
      <c r="AM450" s="1">
        <v>0.14771302</v>
      </c>
      <c r="AN450" s="1">
        <v>0.14563843600000001</v>
      </c>
      <c r="AO450" s="1">
        <v>0.14405053900000001</v>
      </c>
      <c r="AP450" s="1">
        <v>0.14249616900000001</v>
      </c>
      <c r="AQ450" s="1">
        <v>0.141069472</v>
      </c>
      <c r="AR450" s="1">
        <v>0.13992547999999999</v>
      </c>
      <c r="AS450" s="1">
        <v>0.13856464600000001</v>
      </c>
      <c r="AT450" s="1">
        <v>0.13667622200000001</v>
      </c>
      <c r="AU450" s="1">
        <v>0.13528423000000001</v>
      </c>
      <c r="AV450" s="1">
        <v>0.136495173</v>
      </c>
      <c r="AW450" s="1">
        <v>0.13506752299999999</v>
      </c>
      <c r="AX450" s="1">
        <v>0.13380233899999999</v>
      </c>
      <c r="AY450" s="1">
        <v>0.132624462</v>
      </c>
      <c r="AZ450" s="1">
        <v>0.13114187099999999</v>
      </c>
      <c r="BA450" s="1">
        <v>0.13014556499999999</v>
      </c>
      <c r="BB450" s="1">
        <v>0.12826910599999999</v>
      </c>
      <c r="BC450" s="1">
        <v>0.12734474200000001</v>
      </c>
      <c r="BD450" s="1">
        <v>0.12648467699999999</v>
      </c>
      <c r="BE450" s="1">
        <v>0.12547293300000001</v>
      </c>
      <c r="BF450" s="1">
        <v>0.125344232</v>
      </c>
      <c r="BG450" s="1">
        <v>0.124786913</v>
      </c>
      <c r="BH450" s="1">
        <v>0.123611815</v>
      </c>
      <c r="BI450" s="1">
        <v>0.123434</v>
      </c>
      <c r="BJ450" s="1">
        <v>0.122971423</v>
      </c>
      <c r="BK450" s="1">
        <v>0.12304338099999999</v>
      </c>
      <c r="BL450" s="1">
        <v>0.1224401</v>
      </c>
      <c r="BM450" s="1">
        <v>0.12189404700000001</v>
      </c>
      <c r="BN450" s="1">
        <v>0.122106008</v>
      </c>
      <c r="BO450" s="1">
        <v>0.12169107799999999</v>
      </c>
      <c r="BP450" s="1">
        <v>0.120895028</v>
      </c>
      <c r="BQ450" s="1">
        <v>0.12077278599999999</v>
      </c>
      <c r="BR450" s="1">
        <v>0.12059027</v>
      </c>
      <c r="BS450" s="1">
        <v>0.121076144</v>
      </c>
      <c r="BT450" s="1">
        <v>0.120695964</v>
      </c>
      <c r="BU450" s="1">
        <v>0.121644452</v>
      </c>
      <c r="BV450" s="1">
        <v>0.12066263000000001</v>
      </c>
      <c r="BW450" s="1">
        <v>0.119001485</v>
      </c>
      <c r="BX450" s="1">
        <v>0.118101783</v>
      </c>
      <c r="BY450" s="1">
        <v>0.117651589</v>
      </c>
      <c r="BZ450" s="1">
        <v>0.114171311</v>
      </c>
      <c r="CA450" s="1">
        <v>0.112801269</v>
      </c>
      <c r="CB450" s="1">
        <v>0.110985339</v>
      </c>
      <c r="CC450" s="1">
        <v>0.10957394500000001</v>
      </c>
      <c r="CD450" s="1">
        <v>0.10807206499999999</v>
      </c>
      <c r="CE450" s="1">
        <v>0.10506365400000001</v>
      </c>
      <c r="CF450" s="1">
        <v>0.102328137</v>
      </c>
      <c r="CG450" s="1">
        <v>0.10172930400000001</v>
      </c>
      <c r="CH450" s="1">
        <v>9.9554985799999995E-2</v>
      </c>
      <c r="CI450" s="1">
        <v>9.4782024600000001E-2</v>
      </c>
      <c r="CJ450" s="1">
        <v>9.5263831300000004E-2</v>
      </c>
      <c r="CK450" s="1">
        <v>9.4638653099999998E-2</v>
      </c>
      <c r="CL450" s="1">
        <v>9.1722615100000002E-2</v>
      </c>
      <c r="CM450" s="1">
        <v>9.0209267999999995E-2</v>
      </c>
      <c r="CN450" s="1">
        <v>6.9983959200000001E-2</v>
      </c>
      <c r="CO450" s="1">
        <v>7.1469202600000004E-2</v>
      </c>
      <c r="CP450" s="1">
        <v>7.2555728299999997E-2</v>
      </c>
      <c r="CQ450" s="1">
        <v>7.2888649999999999E-2</v>
      </c>
      <c r="CR450" s="1">
        <v>7.2417825500000005E-2</v>
      </c>
      <c r="CS450" s="1">
        <v>7.1519352499999994E-2</v>
      </c>
      <c r="CT450" s="1">
        <v>6.8950615800000004E-2</v>
      </c>
      <c r="CU450" s="1">
        <v>6.6458672299999993E-2</v>
      </c>
      <c r="CV450" s="1">
        <v>6.4090110399999997E-2</v>
      </c>
      <c r="CW450" s="1">
        <v>6.0410797600000003E-2</v>
      </c>
      <c r="CX450" s="1">
        <v>5.98303601E-2</v>
      </c>
      <c r="CY450" s="1">
        <v>5.7599417899999998E-2</v>
      </c>
      <c r="CZ450" s="1">
        <v>5.6142956000000001E-2</v>
      </c>
      <c r="DA450" s="1">
        <v>5.4062310600000003E-2</v>
      </c>
      <c r="DB450" s="1">
        <v>5.16957678E-2</v>
      </c>
      <c r="DC450" s="1">
        <v>4.9776736600000003E-2</v>
      </c>
      <c r="DD450" s="1">
        <v>4.7917507599999999E-2</v>
      </c>
      <c r="DE450" s="1">
        <v>4.6291086799999999E-2</v>
      </c>
      <c r="DF450" s="1">
        <v>4.5863766200000003E-2</v>
      </c>
      <c r="DG450" s="1">
        <v>4.4783394800000001E-2</v>
      </c>
      <c r="DH450" s="1">
        <v>4.27728109E-2</v>
      </c>
      <c r="DI450" s="1">
        <v>4.2246274700000003E-2</v>
      </c>
      <c r="DJ450" s="1">
        <v>3.9999954400000003E-2</v>
      </c>
      <c r="DK450" s="1">
        <v>3.9042249299999998E-2</v>
      </c>
      <c r="DL450" s="1">
        <v>3.7479113799999998E-2</v>
      </c>
      <c r="DM450" s="1">
        <v>3.6342285600000003E-2</v>
      </c>
      <c r="DN450" s="1">
        <v>3.4028150100000001E-2</v>
      </c>
      <c r="DO450" s="1">
        <v>3.2067343599999999E-2</v>
      </c>
      <c r="DP450" s="1">
        <v>3.02647669E-2</v>
      </c>
      <c r="DQ450" s="1">
        <v>2.8896762100000001E-2</v>
      </c>
      <c r="DR450" s="1">
        <v>2.7369434000000002E-2</v>
      </c>
      <c r="DS450" s="1">
        <v>2.6575269200000001E-2</v>
      </c>
      <c r="DT450" s="1">
        <v>2.5000432499999999E-2</v>
      </c>
      <c r="DU450" s="1">
        <v>2.3990483999999999E-2</v>
      </c>
      <c r="DV450" s="1">
        <v>2.37951372E-2</v>
      </c>
      <c r="DW450" s="1">
        <v>2.2941414300000001E-2</v>
      </c>
      <c r="DX450" s="1">
        <v>2.19070744E-2</v>
      </c>
      <c r="DY450" s="1">
        <v>2.1398931699999998E-2</v>
      </c>
      <c r="DZ450" s="1">
        <v>2.07234323E-2</v>
      </c>
      <c r="EA450" s="1">
        <v>1.9260391599999999E-2</v>
      </c>
      <c r="EB450" s="1">
        <v>1.99903268E-2</v>
      </c>
      <c r="EC450" s="1">
        <v>1.92691628E-2</v>
      </c>
      <c r="ED450" s="1">
        <v>1.89006031E-2</v>
      </c>
      <c r="EE450" s="1">
        <v>1.73738599E-2</v>
      </c>
      <c r="EF450" s="1">
        <v>1.7000378999999999E-2</v>
      </c>
      <c r="EG450" s="1">
        <v>1.63445417E-2</v>
      </c>
      <c r="EH450" s="1">
        <v>1.6424598200000001E-2</v>
      </c>
      <c r="EI450" s="1">
        <v>1.5891361999999999E-2</v>
      </c>
      <c r="EJ450" s="1">
        <v>1.5459241300000001E-2</v>
      </c>
      <c r="EK450" s="1">
        <v>1.4524702E-2</v>
      </c>
      <c r="EL450" s="1">
        <v>1.44015215E-2</v>
      </c>
      <c r="EM450" s="1">
        <v>1.3892643200000001E-2</v>
      </c>
      <c r="EN450" s="1">
        <v>1.42406784E-2</v>
      </c>
      <c r="EO450" s="1">
        <v>1.3542303800000001E-2</v>
      </c>
      <c r="EP450" s="1">
        <v>1.3292731699999999E-2</v>
      </c>
      <c r="EQ450" s="1">
        <v>1.32425223E-2</v>
      </c>
      <c r="ER450" s="1">
        <v>1.3263503100000001E-2</v>
      </c>
      <c r="ES450" s="1">
        <v>1.31626986E-2</v>
      </c>
      <c r="ET450" s="1">
        <v>1.35620125E-2</v>
      </c>
      <c r="EU450" s="1">
        <v>1.34286005E-2</v>
      </c>
      <c r="EV450" s="1">
        <v>1.3274828000000001E-2</v>
      </c>
      <c r="EW450" s="1">
        <v>1.3771288099999999E-2</v>
      </c>
      <c r="EX450" s="1">
        <v>1.37731954E-2</v>
      </c>
      <c r="EY450" s="1">
        <v>1.43671706E-2</v>
      </c>
      <c r="EZ450" s="1">
        <v>1.55283157E-2</v>
      </c>
      <c r="FA450" s="1">
        <v>1.6193119799999999E-2</v>
      </c>
      <c r="FB450" s="1">
        <v>1.6281087E-2</v>
      </c>
      <c r="FC450" s="1">
        <v>1.6678348199999998E-2</v>
      </c>
      <c r="FD450" s="1">
        <v>1.6356846299999998E-2</v>
      </c>
      <c r="FE450" s="1">
        <v>1.5083339100000001E-2</v>
      </c>
      <c r="FF450" s="1">
        <v>1.35891903E-2</v>
      </c>
      <c r="FG450" s="1">
        <v>1.1672439099999999E-2</v>
      </c>
      <c r="FH450" s="1">
        <v>1.0090729200000001E-2</v>
      </c>
      <c r="FI450" s="1">
        <v>8.3978325099999997E-3</v>
      </c>
      <c r="FJ450" s="1">
        <v>7.31071038E-3</v>
      </c>
      <c r="FK450" s="1">
        <v>6.5571772899999997E-3</v>
      </c>
      <c r="FL450" s="1">
        <v>4.6146665700000002E-3</v>
      </c>
      <c r="FM450" s="1">
        <v>3.9485874599999998E-3</v>
      </c>
      <c r="FN450" s="1">
        <v>1.8564495300000001E-3</v>
      </c>
      <c r="FO450" s="1">
        <v>6.3198944599999996E-4</v>
      </c>
      <c r="FP450" s="1">
        <v>-2.3077828799999999E-3</v>
      </c>
      <c r="FQ450" s="1">
        <v>-4.1292421500000002E-3</v>
      </c>
      <c r="FR450" s="1">
        <v>-5.8186529200000003E-3</v>
      </c>
      <c r="FS450" s="1">
        <v>-999</v>
      </c>
      <c r="FT450" s="1">
        <v>-999</v>
      </c>
      <c r="FU450" s="1">
        <v>-999</v>
      </c>
      <c r="FV450" s="1">
        <v>-5.8010965599999999E-3</v>
      </c>
    </row>
    <row r="451" spans="2:178" x14ac:dyDescent="0.2">
      <c r="B451" s="1">
        <v>1514</v>
      </c>
      <c r="C451" s="1">
        <v>40.574001299999999</v>
      </c>
      <c r="D451" s="1">
        <v>0.43138091435185189</v>
      </c>
      <c r="E451" s="1">
        <v>0.195351884</v>
      </c>
      <c r="F451" s="1">
        <v>0.20464895699999999</v>
      </c>
      <c r="G451" s="1">
        <v>0.19497361799999999</v>
      </c>
      <c r="H451" s="1">
        <v>0.197086811</v>
      </c>
      <c r="I451" s="1">
        <v>0.19647704099999999</v>
      </c>
      <c r="J451" s="1">
        <v>0.19629180399999999</v>
      </c>
      <c r="K451" s="1">
        <v>0.19807116699999999</v>
      </c>
      <c r="L451" s="1">
        <v>0.19599503300000001</v>
      </c>
      <c r="M451" s="1">
        <v>0.19531649400000001</v>
      </c>
      <c r="N451" s="1">
        <v>0.19265700899999999</v>
      </c>
      <c r="O451" s="1">
        <v>0.188887417</v>
      </c>
      <c r="P451" s="1">
        <v>0.18458131</v>
      </c>
      <c r="Q451" s="1">
        <v>0.182944193</v>
      </c>
      <c r="R451" s="1">
        <v>0.17906559999999999</v>
      </c>
      <c r="S451" s="1">
        <v>0.177726194</v>
      </c>
      <c r="T451" s="1">
        <v>0.17465208500000001</v>
      </c>
      <c r="U451" s="1">
        <v>0.172147885</v>
      </c>
      <c r="V451" s="1">
        <v>0.170588344</v>
      </c>
      <c r="W451" s="1">
        <v>0.16837680299999999</v>
      </c>
      <c r="X451" s="1">
        <v>0.16722691100000001</v>
      </c>
      <c r="Y451" s="1">
        <v>0.16546392400000001</v>
      </c>
      <c r="Z451" s="1">
        <v>0.16440105399999999</v>
      </c>
      <c r="AA451" s="1">
        <v>0.16335038800000001</v>
      </c>
      <c r="AB451" s="1">
        <v>0.16154439700000001</v>
      </c>
      <c r="AC451" s="1">
        <v>0.16098132700000001</v>
      </c>
      <c r="AD451" s="1">
        <v>0.15874074399999999</v>
      </c>
      <c r="AE451" s="1">
        <v>0.15750470799999999</v>
      </c>
      <c r="AF451" s="1">
        <v>0.15528418099999999</v>
      </c>
      <c r="AG451" s="1">
        <v>0.15376722800000001</v>
      </c>
      <c r="AH451" s="1">
        <v>0.151136667</v>
      </c>
      <c r="AI451" s="1">
        <v>0.14950527299999999</v>
      </c>
      <c r="AJ451" s="1">
        <v>0.14757282999999999</v>
      </c>
      <c r="AK451" s="1">
        <v>0.145031199</v>
      </c>
      <c r="AL451" s="1">
        <v>0.14339645200000001</v>
      </c>
      <c r="AM451" s="1">
        <v>0.14207301999999999</v>
      </c>
      <c r="AN451" s="1">
        <v>0.14014844600000001</v>
      </c>
      <c r="AO451" s="1">
        <v>0.13859054400000001</v>
      </c>
      <c r="AP451" s="1">
        <v>0.13667616199999999</v>
      </c>
      <c r="AQ451" s="1">
        <v>0.13518945900000001</v>
      </c>
      <c r="AR451" s="1">
        <v>0.13395549400000001</v>
      </c>
      <c r="AS451" s="1">
        <v>0.13254463699999999</v>
      </c>
      <c r="AT451" s="1">
        <v>0.13132622799999999</v>
      </c>
      <c r="AU451" s="1">
        <v>0.13023422700000001</v>
      </c>
      <c r="AV451" s="1">
        <v>0.132135168</v>
      </c>
      <c r="AW451" s="1">
        <v>0.13134752199999999</v>
      </c>
      <c r="AX451" s="1">
        <v>0.12893234200000001</v>
      </c>
      <c r="AY451" s="1">
        <v>0.12869446000000001</v>
      </c>
      <c r="AZ451" s="1">
        <v>0.12777185399999999</v>
      </c>
      <c r="BA451" s="1">
        <v>0.12623556</v>
      </c>
      <c r="BB451" s="1">
        <v>0.12554910799999999</v>
      </c>
      <c r="BC451" s="1">
        <v>0.124584734</v>
      </c>
      <c r="BD451" s="1">
        <v>0.12403467999999999</v>
      </c>
      <c r="BE451" s="1">
        <v>0.123962931</v>
      </c>
      <c r="BF451" s="1">
        <v>0.12366423</v>
      </c>
      <c r="BG451" s="1">
        <v>0.122486919</v>
      </c>
      <c r="BH451" s="1">
        <v>0.121861808</v>
      </c>
      <c r="BI451" s="1">
        <v>0.120894</v>
      </c>
      <c r="BJ451" s="1">
        <v>0.120411426</v>
      </c>
      <c r="BK451" s="1">
        <v>0.120123379</v>
      </c>
      <c r="BL451" s="1">
        <v>0.119920097</v>
      </c>
      <c r="BM451" s="1">
        <v>0.118524052</v>
      </c>
      <c r="BN451" s="1">
        <v>0.118326008</v>
      </c>
      <c r="BO451" s="1">
        <v>0.116751075</v>
      </c>
      <c r="BP451" s="1">
        <v>0.116505027</v>
      </c>
      <c r="BQ451" s="1">
        <v>0.11687278700000001</v>
      </c>
      <c r="BR451" s="1">
        <v>0.11653026900000001</v>
      </c>
      <c r="BS451" s="1">
        <v>0.116806142</v>
      </c>
      <c r="BT451" s="1">
        <v>0.117985964</v>
      </c>
      <c r="BU451" s="1">
        <v>0.117154457</v>
      </c>
      <c r="BV451" s="1">
        <v>0.117742628</v>
      </c>
      <c r="BW451" s="1">
        <v>0.11777149100000001</v>
      </c>
      <c r="BX451" s="1">
        <v>0.116101779</v>
      </c>
      <c r="BY451" s="1">
        <v>0.11542158600000001</v>
      </c>
      <c r="BZ451" s="1">
        <v>0.11389131800000001</v>
      </c>
      <c r="CA451" s="1">
        <v>0.111331269</v>
      </c>
      <c r="CB451" s="1">
        <v>0.111835346</v>
      </c>
      <c r="CC451" s="1">
        <v>0.107123949</v>
      </c>
      <c r="CD451" s="1">
        <v>0.10807206499999999</v>
      </c>
      <c r="CE451" s="1">
        <v>0.103723653</v>
      </c>
      <c r="CF451" s="1">
        <v>0.102058142</v>
      </c>
      <c r="CG451" s="1">
        <v>0.100759298</v>
      </c>
      <c r="CH451" s="1">
        <v>9.7264990199999998E-2</v>
      </c>
      <c r="CI451" s="1">
        <v>9.3472018800000001E-2</v>
      </c>
      <c r="CJ451" s="1">
        <v>9.3753822099999995E-2</v>
      </c>
      <c r="CK451" s="1">
        <v>9.3558661599999995E-2</v>
      </c>
      <c r="CL451" s="1">
        <v>9.1572605099999996E-2</v>
      </c>
      <c r="CM451" s="1">
        <v>9.5209263299999999E-2</v>
      </c>
      <c r="CN451" s="1">
        <v>6.7745968700000006E-2</v>
      </c>
      <c r="CO451" s="1">
        <v>6.9821208699999998E-2</v>
      </c>
      <c r="CP451" s="1">
        <v>7.0607714399999993E-2</v>
      </c>
      <c r="CQ451" s="1">
        <v>7.0300661E-2</v>
      </c>
      <c r="CR451" s="1">
        <v>7.0069834600000006E-2</v>
      </c>
      <c r="CS451" s="1">
        <v>6.8791352200000003E-2</v>
      </c>
      <c r="CT451" s="1">
        <v>6.5462626499999996E-2</v>
      </c>
      <c r="CU451" s="1">
        <v>6.4600661399999995E-2</v>
      </c>
      <c r="CV451" s="1">
        <v>6.1432115699999998E-2</v>
      </c>
      <c r="CW451" s="1">
        <v>5.7342812399999998E-2</v>
      </c>
      <c r="CX451" s="1">
        <v>5.6782372300000002E-2</v>
      </c>
      <c r="CY451" s="1">
        <v>5.4461427E-2</v>
      </c>
      <c r="CZ451" s="1">
        <v>5.3514942500000003E-2</v>
      </c>
      <c r="DA451" s="1">
        <v>5.1804289199999999E-2</v>
      </c>
      <c r="DB451" s="1">
        <v>4.92177606E-2</v>
      </c>
      <c r="DC451" s="1">
        <v>4.7068730000000003E-2</v>
      </c>
      <c r="DD451" s="1">
        <v>4.6119503700000002E-2</v>
      </c>
      <c r="DE451" s="1">
        <v>4.4273078399999999E-2</v>
      </c>
      <c r="DF451" s="1">
        <v>4.3375760300000003E-2</v>
      </c>
      <c r="DG451" s="1">
        <v>4.18453887E-2</v>
      </c>
      <c r="DH451" s="1">
        <v>4.02948037E-2</v>
      </c>
      <c r="DI451" s="1">
        <v>3.9328269700000001E-2</v>
      </c>
      <c r="DJ451" s="1">
        <v>3.77819613E-2</v>
      </c>
      <c r="DK451" s="1">
        <v>3.6594256800000002E-2</v>
      </c>
      <c r="DL451" s="1">
        <v>3.5551108400000003E-2</v>
      </c>
      <c r="DM451" s="1">
        <v>3.3494286200000001E-2</v>
      </c>
      <c r="DN451" s="1">
        <v>3.1770147399999997E-2</v>
      </c>
      <c r="DO451" s="1">
        <v>2.9539344799999999E-2</v>
      </c>
      <c r="DP451" s="1">
        <v>2.8466762999999999E-2</v>
      </c>
      <c r="DQ451" s="1">
        <v>2.7148751499999998E-2</v>
      </c>
      <c r="DR451" s="1">
        <v>2.5501439300000001E-2</v>
      </c>
      <c r="DS451" s="1">
        <v>2.40672696E-2</v>
      </c>
      <c r="DT451" s="1">
        <v>2.3202443499999999E-2</v>
      </c>
      <c r="DU451" s="1">
        <v>2.2612484200000001E-2</v>
      </c>
      <c r="DV451" s="1">
        <v>2.1537134400000001E-2</v>
      </c>
      <c r="DW451" s="1">
        <v>2.0853403999999999E-2</v>
      </c>
      <c r="DX451" s="1">
        <v>2.0269064199999999E-2</v>
      </c>
      <c r="DY451" s="1">
        <v>1.95609331E-2</v>
      </c>
      <c r="DZ451" s="1">
        <v>1.8485426900000001E-2</v>
      </c>
      <c r="EA451" s="1">
        <v>1.8352389300000001E-2</v>
      </c>
      <c r="EB451" s="1">
        <v>1.7742322800000002E-2</v>
      </c>
      <c r="EC451" s="1">
        <v>1.7671162300000001E-2</v>
      </c>
      <c r="ED451" s="1">
        <v>1.7472595E-2</v>
      </c>
      <c r="EE451" s="1">
        <v>1.5885859700000001E-2</v>
      </c>
      <c r="EF451" s="1">
        <v>1.5222387400000001E-2</v>
      </c>
      <c r="EG451" s="1">
        <v>1.44065414E-2</v>
      </c>
      <c r="EH451" s="1">
        <v>1.42265875E-2</v>
      </c>
      <c r="EI451" s="1">
        <v>1.35733522E-2</v>
      </c>
      <c r="EJ451" s="1">
        <v>1.3251232E-2</v>
      </c>
      <c r="EK451" s="1">
        <v>1.2726713000000001E-2</v>
      </c>
      <c r="EL451" s="1">
        <v>1.25435255E-2</v>
      </c>
      <c r="EM451" s="1">
        <v>1.24146417E-2</v>
      </c>
      <c r="EN451" s="1">
        <v>1.17926709E-2</v>
      </c>
      <c r="EO451" s="1">
        <v>1.19742993E-2</v>
      </c>
      <c r="EP451" s="1">
        <v>1.16647203E-2</v>
      </c>
      <c r="EQ451" s="1">
        <v>1.19245294E-2</v>
      </c>
      <c r="ER451" s="1">
        <v>1.14555005E-2</v>
      </c>
      <c r="ES451" s="1">
        <v>1.15946941E-2</v>
      </c>
      <c r="ET451" s="1">
        <v>1.1484015699999999E-2</v>
      </c>
      <c r="EU451" s="1">
        <v>1.13505889E-2</v>
      </c>
      <c r="EV451" s="1">
        <v>1.19168255E-2</v>
      </c>
      <c r="EW451" s="1">
        <v>1.20532885E-2</v>
      </c>
      <c r="EX451" s="1">
        <v>1.18751898E-2</v>
      </c>
      <c r="EY451" s="1">
        <v>1.3169176899999999E-2</v>
      </c>
      <c r="EZ451" s="1">
        <v>1.3810316099999999E-2</v>
      </c>
      <c r="FA451" s="1">
        <v>1.49851125E-2</v>
      </c>
      <c r="FB451" s="1">
        <v>1.58930831E-2</v>
      </c>
      <c r="FC451" s="1">
        <v>1.5460342199999999E-2</v>
      </c>
      <c r="FD451" s="1">
        <v>1.5368847200000001E-2</v>
      </c>
      <c r="FE451" s="1">
        <v>1.39153413E-2</v>
      </c>
      <c r="FF451" s="1">
        <v>1.3171190399999999E-2</v>
      </c>
      <c r="FG451" s="1">
        <v>1.1174442200000001E-2</v>
      </c>
      <c r="FH451" s="1">
        <v>9.6427276700000002E-3</v>
      </c>
      <c r="FI451" s="1">
        <v>7.2198286700000001E-3</v>
      </c>
      <c r="FJ451" s="1">
        <v>6.64271228E-3</v>
      </c>
      <c r="FK451" s="1">
        <v>6.1091724800000002E-3</v>
      </c>
      <c r="FL451" s="1">
        <v>4.5866593700000001E-3</v>
      </c>
      <c r="FM451" s="1">
        <v>2.5405911699999998E-3</v>
      </c>
      <c r="FN451" s="1">
        <v>2.76844576E-3</v>
      </c>
      <c r="FO451" s="1">
        <v>2.2399518599999999E-4</v>
      </c>
      <c r="FP451" s="1">
        <v>-2.7657854400000002E-3</v>
      </c>
      <c r="FQ451" s="1">
        <v>-2.76724668E-3</v>
      </c>
      <c r="FR451" s="1">
        <v>-6.5866592299999999E-3</v>
      </c>
      <c r="FS451" s="1">
        <v>-5.4210540800000004E-3</v>
      </c>
      <c r="FT451" s="1">
        <v>-7.1634529199999996E-3</v>
      </c>
      <c r="FU451" s="1">
        <v>-8.7334075900000006E-3</v>
      </c>
      <c r="FV451" s="1">
        <v>-4.2091016699999997E-3</v>
      </c>
    </row>
    <row r="452" spans="2:178" x14ac:dyDescent="0.2">
      <c r="B452" s="1">
        <v>1515</v>
      </c>
      <c r="C452" s="1">
        <v>40.591999100000002</v>
      </c>
      <c r="D452" s="1">
        <v>0.43138380787037039</v>
      </c>
      <c r="E452" s="1">
        <v>0.20280189800000001</v>
      </c>
      <c r="F452" s="1">
        <v>0.20551894600000001</v>
      </c>
      <c r="G452" s="1">
        <v>0.20290364299999999</v>
      </c>
      <c r="H452" s="1">
        <v>0.19905684900000001</v>
      </c>
      <c r="I452" s="1">
        <v>0.19924704700000001</v>
      </c>
      <c r="J452" s="1">
        <v>0.198661804</v>
      </c>
      <c r="K452" s="1">
        <v>0.20093117699999999</v>
      </c>
      <c r="L452" s="1">
        <v>0.19680502999999999</v>
      </c>
      <c r="M452" s="1">
        <v>0.19583648400000001</v>
      </c>
      <c r="N452" s="1">
        <v>0.19196700999999999</v>
      </c>
      <c r="O452" s="1">
        <v>0.18796742</v>
      </c>
      <c r="P452" s="1">
        <v>0.18287131200000001</v>
      </c>
      <c r="Q452" s="1">
        <v>0.179084197</v>
      </c>
      <c r="R452" s="1">
        <v>0.17797559499999999</v>
      </c>
      <c r="S452" s="1">
        <v>0.172446191</v>
      </c>
      <c r="T452" s="1">
        <v>0.17121207699999999</v>
      </c>
      <c r="U452" s="1">
        <v>0.167587876</v>
      </c>
      <c r="V452" s="1">
        <v>0.16684834700000001</v>
      </c>
      <c r="W452" s="1">
        <v>0.16536679900000001</v>
      </c>
      <c r="X452" s="1">
        <v>0.16340692300000001</v>
      </c>
      <c r="Y452" s="1">
        <v>0.162313923</v>
      </c>
      <c r="Z452" s="1">
        <v>0.16044104100000001</v>
      </c>
      <c r="AA452" s="1">
        <v>0.15961039099999999</v>
      </c>
      <c r="AB452" s="1">
        <v>0.15856440399999999</v>
      </c>
      <c r="AC452" s="1">
        <v>0.15732133400000001</v>
      </c>
      <c r="AD452" s="1">
        <v>0.155780748</v>
      </c>
      <c r="AE452" s="1">
        <v>0.15525470699999999</v>
      </c>
      <c r="AF452" s="1">
        <v>0.152234182</v>
      </c>
      <c r="AG452" s="1">
        <v>0.149857238</v>
      </c>
      <c r="AH452" s="1">
        <v>0.149466664</v>
      </c>
      <c r="AI452" s="1">
        <v>0.146985263</v>
      </c>
      <c r="AJ452" s="1">
        <v>0.14612282800000001</v>
      </c>
      <c r="AK452" s="1">
        <v>0.14469119899999999</v>
      </c>
      <c r="AL452" s="1">
        <v>0.14248645300000001</v>
      </c>
      <c r="AM452" s="1">
        <v>0.14214301100000001</v>
      </c>
      <c r="AN452" s="1">
        <v>0.139768437</v>
      </c>
      <c r="AO452" s="1">
        <v>0.13859054400000001</v>
      </c>
      <c r="AP452" s="1">
        <v>0.13720616699999999</v>
      </c>
      <c r="AQ452" s="1">
        <v>0.13571946300000001</v>
      </c>
      <c r="AR452" s="1">
        <v>0.13411548700000001</v>
      </c>
      <c r="AS452" s="1">
        <v>0.13293464499999999</v>
      </c>
      <c r="AT452" s="1">
        <v>0.13148622200000001</v>
      </c>
      <c r="AU452" s="1">
        <v>0.12983422</v>
      </c>
      <c r="AV452" s="1">
        <v>0.12792515800000001</v>
      </c>
      <c r="AW452" s="1">
        <v>0.126447529</v>
      </c>
      <c r="AX452" s="1">
        <v>0.12531235800000001</v>
      </c>
      <c r="AY452" s="1">
        <v>0.123944499</v>
      </c>
      <c r="AZ452" s="1">
        <v>0.12325190799999999</v>
      </c>
      <c r="BA452" s="1">
        <v>0.12214563000000001</v>
      </c>
      <c r="BB452" s="1">
        <v>0.121369198</v>
      </c>
      <c r="BC452" s="1">
        <v>0.121114835</v>
      </c>
      <c r="BD452" s="1">
        <v>0.11990477099999999</v>
      </c>
      <c r="BE452" s="1">
        <v>0.118763022</v>
      </c>
      <c r="BF452" s="1">
        <v>0.11871430299999999</v>
      </c>
      <c r="BG452" s="1">
        <v>0.11719697699999999</v>
      </c>
      <c r="BH452" s="1">
        <v>0.116551846</v>
      </c>
      <c r="BI452" s="1">
        <v>0.115754023</v>
      </c>
      <c r="BJ452" s="1">
        <v>0.115461439</v>
      </c>
      <c r="BK452" s="1">
        <v>0.11385337299999999</v>
      </c>
      <c r="BL452" s="1">
        <v>0.11426009199999999</v>
      </c>
      <c r="BM452" s="1">
        <v>0.113214046</v>
      </c>
      <c r="BN452" s="1">
        <v>0.112306006</v>
      </c>
      <c r="BO452" s="1">
        <v>0.11207109699999999</v>
      </c>
      <c r="BP452" s="1">
        <v>0.11112504500000001</v>
      </c>
      <c r="BQ452" s="1">
        <v>0.110772803</v>
      </c>
      <c r="BR452" s="1">
        <v>0.111720271</v>
      </c>
      <c r="BS452" s="1">
        <v>0.11117614100000001</v>
      </c>
      <c r="BT452" s="1">
        <v>0.11278595</v>
      </c>
      <c r="BU452" s="1">
        <v>0.11290444400000001</v>
      </c>
      <c r="BV452" s="1">
        <v>0.11205261900000001</v>
      </c>
      <c r="BW452" s="1">
        <v>0.113361478</v>
      </c>
      <c r="BX452" s="1">
        <v>0.11111178200000001</v>
      </c>
      <c r="BY452" s="1">
        <v>0.111041605</v>
      </c>
      <c r="BZ452" s="1">
        <v>0.10884136</v>
      </c>
      <c r="CA452" s="1">
        <v>0.106681347</v>
      </c>
      <c r="CB452" s="1">
        <v>0.104685478</v>
      </c>
      <c r="CC452" s="1">
        <v>0.104584157</v>
      </c>
      <c r="CD452" s="1">
        <v>0.10025236</v>
      </c>
      <c r="CE452" s="1">
        <v>9.9264040600000006E-2</v>
      </c>
      <c r="CF452" s="1">
        <v>9.7288668199999997E-2</v>
      </c>
      <c r="CG452" s="1">
        <v>9.4179958100000002E-2</v>
      </c>
      <c r="CH452" s="1">
        <v>9.4345837799999999E-2</v>
      </c>
      <c r="CI452" s="1">
        <v>9.0793073200000005E-2</v>
      </c>
      <c r="CJ452" s="1">
        <v>9.0604975800000001E-2</v>
      </c>
      <c r="CK452" s="1">
        <v>9.0959928900000001E-2</v>
      </c>
      <c r="CL452" s="1">
        <v>8.5473954699999993E-2</v>
      </c>
      <c r="CM452" s="1">
        <v>9.1840602499999993E-2</v>
      </c>
      <c r="CN452" s="1">
        <v>7.5359463700000004E-2</v>
      </c>
      <c r="CO452" s="1">
        <v>7.4274703900000003E-2</v>
      </c>
      <c r="CP452" s="1">
        <v>7.6851233800000002E-2</v>
      </c>
      <c r="CQ452" s="1">
        <v>7.6044142199999998E-2</v>
      </c>
      <c r="CR452" s="1">
        <v>7.5373306900000006E-2</v>
      </c>
      <c r="CS452" s="1">
        <v>7.3694825199999994E-2</v>
      </c>
      <c r="CT452" s="1">
        <v>7.0566102899999997E-2</v>
      </c>
      <c r="CU452" s="1">
        <v>6.8754151499999999E-2</v>
      </c>
      <c r="CV452" s="1">
        <v>6.6305607599999997E-2</v>
      </c>
      <c r="CW452" s="1">
        <v>6.3056275199999998E-2</v>
      </c>
      <c r="CX452" s="1">
        <v>6.1995845299999998E-2</v>
      </c>
      <c r="CY452" s="1">
        <v>6.0464929799999997E-2</v>
      </c>
      <c r="CZ452" s="1">
        <v>5.8648426099999998E-2</v>
      </c>
      <c r="DA452" s="1">
        <v>5.6667800999999997E-2</v>
      </c>
      <c r="DB452" s="1">
        <v>5.48712648E-2</v>
      </c>
      <c r="DC452" s="1">
        <v>5.2572224299999998E-2</v>
      </c>
      <c r="DD452" s="1">
        <v>5.1272980900000001E-2</v>
      </c>
      <c r="DE452" s="1">
        <v>4.963658E-2</v>
      </c>
      <c r="DF452" s="1">
        <v>4.7849260300000002E-2</v>
      </c>
      <c r="DG452" s="1">
        <v>4.6578884100000002E-2</v>
      </c>
      <c r="DH452" s="1">
        <v>4.5338302900000002E-2</v>
      </c>
      <c r="DI452" s="1">
        <v>4.3891768900000003E-2</v>
      </c>
      <c r="DJ452" s="1">
        <v>4.2355444300000003E-2</v>
      </c>
      <c r="DK452" s="1">
        <v>4.0887747000000002E-2</v>
      </c>
      <c r="DL452" s="1">
        <v>3.9854601000000003E-2</v>
      </c>
      <c r="DM452" s="1">
        <v>3.6507766699999999E-2</v>
      </c>
      <c r="DN452" s="1">
        <v>3.4943640200000001E-2</v>
      </c>
      <c r="DO452" s="1">
        <v>3.3162839700000002E-2</v>
      </c>
      <c r="DP452" s="1">
        <v>3.1400259600000001E-2</v>
      </c>
      <c r="DQ452" s="1">
        <v>2.99322531E-2</v>
      </c>
      <c r="DR452" s="1">
        <v>2.8644938000000002E-2</v>
      </c>
      <c r="DS452" s="1">
        <v>2.6880767199999999E-2</v>
      </c>
      <c r="DT452" s="1">
        <v>2.5715935999999998E-2</v>
      </c>
      <c r="DU452" s="1">
        <v>2.5155987599999999E-2</v>
      </c>
      <c r="DV452" s="1">
        <v>2.3760635400000001E-2</v>
      </c>
      <c r="DW452" s="1">
        <v>2.31869034E-2</v>
      </c>
      <c r="DX452" s="1">
        <v>2.2602565599999999E-2</v>
      </c>
      <c r="DY452" s="1">
        <v>2.16544345E-2</v>
      </c>
      <c r="DZ452" s="1">
        <v>2.1338917299999999E-2</v>
      </c>
      <c r="EA452" s="1">
        <v>2.0405881099999999E-2</v>
      </c>
      <c r="EB452" s="1">
        <v>1.9695825899999998E-2</v>
      </c>
      <c r="EC452" s="1">
        <v>1.96746439E-2</v>
      </c>
      <c r="ED452" s="1">
        <v>1.8936088300000001E-2</v>
      </c>
      <c r="EE452" s="1">
        <v>1.6179364200000001E-2</v>
      </c>
      <c r="EF452" s="1">
        <v>1.5625881000000001E-2</v>
      </c>
      <c r="EG452" s="1">
        <v>1.4950044500000001E-2</v>
      </c>
      <c r="EH452" s="1">
        <v>1.5050122500000001E-2</v>
      </c>
      <c r="EI452" s="1">
        <v>1.43668931E-2</v>
      </c>
      <c r="EJ452" s="1">
        <v>1.37247909E-2</v>
      </c>
      <c r="EK452" s="1">
        <v>1.35202911E-2</v>
      </c>
      <c r="EL452" s="1">
        <v>1.2817112699999999E-2</v>
      </c>
      <c r="EM452" s="1">
        <v>1.2418234699999999E-2</v>
      </c>
      <c r="EN452" s="1">
        <v>1.22862626E-2</v>
      </c>
      <c r="EO452" s="1">
        <v>1.25578661E-2</v>
      </c>
      <c r="EP452" s="1">
        <v>1.22882761E-2</v>
      </c>
      <c r="EQ452" s="1">
        <v>1.23380534E-2</v>
      </c>
      <c r="ER452" s="1">
        <v>1.23190247E-2</v>
      </c>
      <c r="ES452" s="1">
        <v>1.2168200699999999E-2</v>
      </c>
      <c r="ET452" s="1">
        <v>1.2887505800000001E-2</v>
      </c>
      <c r="EU452" s="1">
        <v>1.2684080699999999E-2</v>
      </c>
      <c r="EV452" s="1">
        <v>1.26103126E-2</v>
      </c>
      <c r="EW452" s="1">
        <v>1.3196777599999999E-2</v>
      </c>
      <c r="EX452" s="1">
        <v>1.33687016E-2</v>
      </c>
      <c r="EY452" s="1">
        <v>1.3942685E-2</v>
      </c>
      <c r="EZ452" s="1">
        <v>1.50638223E-2</v>
      </c>
      <c r="FA452" s="1">
        <v>1.5918614300000002E-2</v>
      </c>
      <c r="FB452" s="1">
        <v>1.6626590900000002E-2</v>
      </c>
      <c r="FC452" s="1">
        <v>1.66938342E-2</v>
      </c>
      <c r="FD452" s="1">
        <v>1.6222333500000002E-2</v>
      </c>
      <c r="FE452" s="1">
        <v>1.4518827200000001E-2</v>
      </c>
      <c r="FF452" s="1">
        <v>1.3574674700000001E-2</v>
      </c>
      <c r="FG452" s="1">
        <v>1.17779337E-2</v>
      </c>
      <c r="FH452" s="1">
        <v>9.9962409599999996E-3</v>
      </c>
      <c r="FI452" s="1">
        <v>8.5233561699999995E-3</v>
      </c>
      <c r="FJ452" s="1">
        <v>7.71627389E-3</v>
      </c>
      <c r="FK452" s="1">
        <v>5.3927861199999996E-3</v>
      </c>
      <c r="FL452" s="1">
        <v>5.7903304699999996E-3</v>
      </c>
      <c r="FM452" s="1">
        <v>2.9343348000000001E-3</v>
      </c>
      <c r="FN452" s="1">
        <v>2.5522895200000002E-3</v>
      </c>
      <c r="FO452" s="1">
        <v>5.6797265999999999E-4</v>
      </c>
      <c r="FP452" s="1">
        <v>-2.4516610399999998E-3</v>
      </c>
      <c r="FQ452" s="1">
        <v>-3.60293733E-3</v>
      </c>
      <c r="FR452" s="1">
        <v>-5.3522149099999999E-3</v>
      </c>
      <c r="FS452" s="1">
        <v>-6.66647777E-3</v>
      </c>
      <c r="FT452" s="1">
        <v>-8.4787420899999997E-3</v>
      </c>
      <c r="FU452" s="1">
        <v>-7.5286049400000001E-3</v>
      </c>
      <c r="FV452" s="1">
        <v>-4.9742595299999996E-3</v>
      </c>
    </row>
    <row r="453" spans="2:178" x14ac:dyDescent="0.2">
      <c r="B453" s="1">
        <v>1516</v>
      </c>
      <c r="C453" s="1">
        <v>40.611000099999998</v>
      </c>
      <c r="D453" s="1">
        <v>0.43138665509259261</v>
      </c>
      <c r="E453" s="1">
        <v>0.213831887</v>
      </c>
      <c r="F453" s="1">
        <v>0.19709895599999999</v>
      </c>
      <c r="G453" s="1">
        <v>0.20856364099999999</v>
      </c>
      <c r="H453" s="1">
        <v>0.20425684799999999</v>
      </c>
      <c r="I453" s="1">
        <v>0.19911704999999999</v>
      </c>
      <c r="J453" s="1">
        <v>0.199081808</v>
      </c>
      <c r="K453" s="1">
        <v>0.201191172</v>
      </c>
      <c r="L453" s="1">
        <v>0.199315041</v>
      </c>
      <c r="M453" s="1">
        <v>0.195026487</v>
      </c>
      <c r="N453" s="1">
        <v>0.19362701500000001</v>
      </c>
      <c r="O453" s="1">
        <v>0.190357417</v>
      </c>
      <c r="P453" s="1">
        <v>0.186111316</v>
      </c>
      <c r="Q453" s="1">
        <v>0.18026418999999999</v>
      </c>
      <c r="R453" s="1">
        <v>0.18122559799999999</v>
      </c>
      <c r="S453" s="1">
        <v>0.176536202</v>
      </c>
      <c r="T453" s="1">
        <v>0.17430208599999999</v>
      </c>
      <c r="U453" s="1">
        <v>0.17259788500000001</v>
      </c>
      <c r="V453" s="1">
        <v>0.17076835000000001</v>
      </c>
      <c r="W453" s="1">
        <v>0.16847680500000001</v>
      </c>
      <c r="X453" s="1">
        <v>0.166676924</v>
      </c>
      <c r="Y453" s="1">
        <v>0.16641393300000001</v>
      </c>
      <c r="Z453" s="1">
        <v>0.16470104499999999</v>
      </c>
      <c r="AA453" s="1">
        <v>0.16443039500000001</v>
      </c>
      <c r="AB453" s="1">
        <v>0.164404407</v>
      </c>
      <c r="AC453" s="1">
        <v>0.16238133599999999</v>
      </c>
      <c r="AD453" s="1">
        <v>0.160530746</v>
      </c>
      <c r="AE453" s="1">
        <v>0.160814717</v>
      </c>
      <c r="AF453" s="1">
        <v>0.15944418299999999</v>
      </c>
      <c r="AG453" s="1">
        <v>0.156707242</v>
      </c>
      <c r="AH453" s="1">
        <v>0.15620666699999999</v>
      </c>
      <c r="AI453" s="1">
        <v>0.15448527000000001</v>
      </c>
      <c r="AJ453" s="1">
        <v>0.15192282200000001</v>
      </c>
      <c r="AK453" s="1">
        <v>0.15210120399999999</v>
      </c>
      <c r="AL453" s="1">
        <v>0.149576455</v>
      </c>
      <c r="AM453" s="1">
        <v>0.14855301400000001</v>
      </c>
      <c r="AN453" s="1">
        <v>0.146318436</v>
      </c>
      <c r="AO453" s="1">
        <v>0.14594054200000001</v>
      </c>
      <c r="AP453" s="1">
        <v>0.14394617100000001</v>
      </c>
      <c r="AQ453" s="1">
        <v>0.14207947300000001</v>
      </c>
      <c r="AR453" s="1">
        <v>0.14102548400000001</v>
      </c>
      <c r="AS453" s="1">
        <v>0.13930463800000001</v>
      </c>
      <c r="AT453" s="1">
        <v>0.13804622</v>
      </c>
      <c r="AU453" s="1">
        <v>0.137354225</v>
      </c>
      <c r="AV453" s="1">
        <v>0.13108515700000001</v>
      </c>
      <c r="AW453" s="1">
        <v>0.12991751700000001</v>
      </c>
      <c r="AX453" s="1">
        <v>0.12899234900000001</v>
      </c>
      <c r="AY453" s="1">
        <v>0.126644492</v>
      </c>
      <c r="AZ453" s="1">
        <v>0.125761911</v>
      </c>
      <c r="BA453" s="1">
        <v>0.124355637</v>
      </c>
      <c r="BB453" s="1">
        <v>0.12273919599999999</v>
      </c>
      <c r="BC453" s="1">
        <v>0.12118483300000001</v>
      </c>
      <c r="BD453" s="1">
        <v>0.120074771</v>
      </c>
      <c r="BE453" s="1">
        <v>0.118843026</v>
      </c>
      <c r="BF453" s="1">
        <v>0.118434303</v>
      </c>
      <c r="BG453" s="1">
        <v>0.11670696699999999</v>
      </c>
      <c r="BH453" s="1">
        <v>0.115921855</v>
      </c>
      <c r="BI453" s="1">
        <v>0.11401402200000001</v>
      </c>
      <c r="BJ453" s="1">
        <v>0.113141432</v>
      </c>
      <c r="BK453" s="1">
        <v>0.11320337699999999</v>
      </c>
      <c r="BL453" s="1">
        <v>0.112300098</v>
      </c>
      <c r="BM453" s="1">
        <v>0.11173404000000001</v>
      </c>
      <c r="BN453" s="1">
        <v>0.11013601000000001</v>
      </c>
      <c r="BO453" s="1">
        <v>0.109781094</v>
      </c>
      <c r="BP453" s="1">
        <v>0.10888505</v>
      </c>
      <c r="BQ453" s="1">
        <v>0.10818280299999999</v>
      </c>
      <c r="BR453" s="1">
        <v>0.109600276</v>
      </c>
      <c r="BS453" s="1">
        <v>0.109196141</v>
      </c>
      <c r="BT453" s="1">
        <v>0.10966596000000001</v>
      </c>
      <c r="BU453" s="1">
        <v>0.11007444600000001</v>
      </c>
      <c r="BV453" s="1">
        <v>0.110072613</v>
      </c>
      <c r="BW453" s="1">
        <v>0.11019147899999999</v>
      </c>
      <c r="BX453" s="1">
        <v>0.107771784</v>
      </c>
      <c r="BY453" s="1">
        <v>0.10706161</v>
      </c>
      <c r="BZ453" s="1">
        <v>0.10585136000000001</v>
      </c>
      <c r="CA453" s="1">
        <v>0.10228134699999999</v>
      </c>
      <c r="CB453" s="1">
        <v>0.102715477</v>
      </c>
      <c r="CC453" s="1">
        <v>9.95241553E-2</v>
      </c>
      <c r="CD453" s="1">
        <v>9.6912354199999995E-2</v>
      </c>
      <c r="CE453" s="1">
        <v>9.6324041499999999E-2</v>
      </c>
      <c r="CF453" s="1">
        <v>9.3638665999999995E-2</v>
      </c>
      <c r="CG453" s="1">
        <v>9.1669961800000005E-2</v>
      </c>
      <c r="CH453" s="1">
        <v>8.9215829999999996E-2</v>
      </c>
      <c r="CI453" s="1">
        <v>8.3023071300000001E-2</v>
      </c>
      <c r="CJ453" s="1">
        <v>8.5574969599999995E-2</v>
      </c>
      <c r="CK453" s="1">
        <v>8.5669927300000004E-2</v>
      </c>
      <c r="CL453" s="1">
        <v>8.0703951400000001E-2</v>
      </c>
      <c r="CM453" s="1">
        <v>8.5110604800000003E-2</v>
      </c>
      <c r="CN453" s="1">
        <v>7.4209466599999996E-2</v>
      </c>
      <c r="CO453" s="1">
        <v>7.5144708199999993E-2</v>
      </c>
      <c r="CP453" s="1">
        <v>7.6491206899999997E-2</v>
      </c>
      <c r="CQ453" s="1">
        <v>7.7304147200000006E-2</v>
      </c>
      <c r="CR453" s="1">
        <v>7.5853325400000005E-2</v>
      </c>
      <c r="CS453" s="1">
        <v>7.46148378E-2</v>
      </c>
      <c r="CT453" s="1">
        <v>7.2526104699999996E-2</v>
      </c>
      <c r="CU453" s="1">
        <v>6.8964160999999996E-2</v>
      </c>
      <c r="CV453" s="1">
        <v>6.7355617899999998E-2</v>
      </c>
      <c r="CW453" s="1">
        <v>6.3926286999999998E-2</v>
      </c>
      <c r="CX453" s="1">
        <v>6.1445832300000003E-2</v>
      </c>
      <c r="CY453" s="1">
        <v>6.0424894100000001E-2</v>
      </c>
      <c r="CZ453" s="1">
        <v>5.7768441699999999E-2</v>
      </c>
      <c r="DA453" s="1">
        <v>5.6717798100000001E-2</v>
      </c>
      <c r="DB453" s="1">
        <v>5.43312356E-2</v>
      </c>
      <c r="DC453" s="1">
        <v>5.1932223100000001E-2</v>
      </c>
      <c r="DD453" s="1">
        <v>5.0672978200000003E-2</v>
      </c>
      <c r="DE453" s="1">
        <v>4.9026578699999997E-2</v>
      </c>
      <c r="DF453" s="1">
        <v>4.6759247800000001E-2</v>
      </c>
      <c r="DG453" s="1">
        <v>4.64088842E-2</v>
      </c>
      <c r="DH453" s="1">
        <v>4.48682979E-2</v>
      </c>
      <c r="DI453" s="1">
        <v>4.3451756199999997E-2</v>
      </c>
      <c r="DJ453" s="1">
        <v>4.2145445900000002E-2</v>
      </c>
      <c r="DK453" s="1">
        <v>3.9677731700000003E-2</v>
      </c>
      <c r="DL453" s="1">
        <v>3.8174592E-2</v>
      </c>
      <c r="DM453" s="1">
        <v>3.7137761700000001E-2</v>
      </c>
      <c r="DN453" s="1">
        <v>3.4723631999999997E-2</v>
      </c>
      <c r="DO453" s="1">
        <v>3.3062830600000002E-2</v>
      </c>
      <c r="DP453" s="1">
        <v>3.1080247799999999E-2</v>
      </c>
      <c r="DQ453" s="1">
        <v>2.9432250199999999E-2</v>
      </c>
      <c r="DR453" s="1">
        <v>2.83849332E-2</v>
      </c>
      <c r="DS453" s="1">
        <v>2.6670755800000001E-2</v>
      </c>
      <c r="DT453" s="1">
        <v>2.5885933999999999E-2</v>
      </c>
      <c r="DU453" s="1">
        <v>2.4995984499999999E-2</v>
      </c>
      <c r="DV453" s="1">
        <v>2.3750627400000002E-2</v>
      </c>
      <c r="DW453" s="1">
        <v>2.37568934E-2</v>
      </c>
      <c r="DX453" s="1">
        <v>2.2382555500000002E-2</v>
      </c>
      <c r="DY453" s="1">
        <v>2.1594434999999999E-2</v>
      </c>
      <c r="DZ453" s="1">
        <v>2.1088913099999999E-2</v>
      </c>
      <c r="EA453" s="1">
        <v>2.0215882000000001E-2</v>
      </c>
      <c r="EB453" s="1">
        <v>1.9565818799999999E-2</v>
      </c>
      <c r="EC453" s="1">
        <v>1.9014647199999998E-2</v>
      </c>
      <c r="ED453" s="1">
        <v>1.8626090099999999E-2</v>
      </c>
      <c r="EE453" s="1">
        <v>1.74993593E-2</v>
      </c>
      <c r="EF453" s="1">
        <v>1.7295874700000002E-2</v>
      </c>
      <c r="EG453" s="1">
        <v>1.6440046999999999E-2</v>
      </c>
      <c r="EH453" s="1">
        <v>1.5840113199999999E-2</v>
      </c>
      <c r="EI453" s="1">
        <v>1.5586886600000001E-2</v>
      </c>
      <c r="EJ453" s="1">
        <v>1.4604784500000001E-2</v>
      </c>
      <c r="EK453" s="1">
        <v>1.4120277000000001E-2</v>
      </c>
      <c r="EL453" s="1">
        <v>1.3637114299999999E-2</v>
      </c>
      <c r="EM453" s="1">
        <v>1.4028221400000001E-2</v>
      </c>
      <c r="EN453" s="1">
        <v>1.3496257399999999E-2</v>
      </c>
      <c r="EO453" s="1">
        <v>1.3207860300000001E-2</v>
      </c>
      <c r="EP453" s="1">
        <v>1.32582728E-2</v>
      </c>
      <c r="EQ453" s="1">
        <v>1.2738050900000001E-2</v>
      </c>
      <c r="ER453" s="1">
        <v>1.31290127E-2</v>
      </c>
      <c r="ES453" s="1">
        <v>1.29882023E-2</v>
      </c>
      <c r="ET453" s="1">
        <v>1.2867499100000001E-2</v>
      </c>
      <c r="EU453" s="1">
        <v>1.3424078000000001E-2</v>
      </c>
      <c r="EV453" s="1">
        <v>1.32603068E-2</v>
      </c>
      <c r="EW453" s="1">
        <v>1.34667773E-2</v>
      </c>
      <c r="EX453" s="1">
        <v>1.3768699000000001E-2</v>
      </c>
      <c r="EY453" s="1">
        <v>1.42826755E-2</v>
      </c>
      <c r="EZ453" s="1">
        <v>1.53238084E-2</v>
      </c>
      <c r="FA453" s="1">
        <v>1.55586079E-2</v>
      </c>
      <c r="FB453" s="1">
        <v>1.6216576100000001E-2</v>
      </c>
      <c r="FC453" s="1">
        <v>1.6453826800000002E-2</v>
      </c>
      <c r="FD453" s="1">
        <v>1.6262333800000001E-2</v>
      </c>
      <c r="FE453" s="1">
        <v>1.47388186E-2</v>
      </c>
      <c r="FF453" s="1">
        <v>1.3174666099999999E-2</v>
      </c>
      <c r="FG453" s="1">
        <v>1.1087933600000001E-2</v>
      </c>
      <c r="FH453" s="1">
        <v>9.7262281900000001E-3</v>
      </c>
      <c r="FI453" s="1">
        <v>8.4333512900000001E-3</v>
      </c>
      <c r="FJ453" s="1">
        <v>7.2362683699999999E-3</v>
      </c>
      <c r="FK453" s="1">
        <v>5.9627750899999997E-3</v>
      </c>
      <c r="FL453" s="1">
        <v>5.3203310799999999E-3</v>
      </c>
      <c r="FM453" s="1">
        <v>3.4243352699999999E-3</v>
      </c>
      <c r="FN453" s="1">
        <v>1.9822958900000002E-3</v>
      </c>
      <c r="FO453" s="1">
        <v>8.0796144899999999E-4</v>
      </c>
      <c r="FP453" s="1">
        <v>-1.3116570200000001E-3</v>
      </c>
      <c r="FQ453" s="1">
        <v>-4.90293885E-3</v>
      </c>
      <c r="FR453" s="1">
        <v>-5.4422272399999999E-3</v>
      </c>
      <c r="FS453" s="1">
        <v>-7.4164774300000003E-3</v>
      </c>
      <c r="FT453" s="1">
        <v>-8.8287359099999997E-3</v>
      </c>
      <c r="FU453" s="1">
        <v>-7.8986100900000009E-3</v>
      </c>
      <c r="FV453" s="1">
        <v>-5.6042601400000001E-3</v>
      </c>
    </row>
    <row r="454" spans="2:178" x14ac:dyDescent="0.2">
      <c r="B454" s="1">
        <v>1517</v>
      </c>
      <c r="C454" s="1">
        <v>40.630001100000001</v>
      </c>
      <c r="D454" s="1">
        <v>0.43138961805555559</v>
      </c>
      <c r="E454" s="1">
        <v>0.21909187699999999</v>
      </c>
      <c r="F454" s="1">
        <v>0.18790896200000001</v>
      </c>
      <c r="G454" s="1">
        <v>0.21607364700000001</v>
      </c>
      <c r="H454" s="1">
        <v>0.20041684800000001</v>
      </c>
      <c r="I454" s="1">
        <v>0.196767047</v>
      </c>
      <c r="J454" s="1">
        <v>0.19762179299999999</v>
      </c>
      <c r="K454" s="1">
        <v>0.20390117199999999</v>
      </c>
      <c r="L454" s="1">
        <v>0.198565036</v>
      </c>
      <c r="M454" s="1">
        <v>0.19512648899999999</v>
      </c>
      <c r="N454" s="1">
        <v>0.19543701399999999</v>
      </c>
      <c r="O454" s="1">
        <v>0.19384741799999999</v>
      </c>
      <c r="P454" s="1">
        <v>0.19031131300000001</v>
      </c>
      <c r="Q454" s="1">
        <v>0.18137419199999999</v>
      </c>
      <c r="R454" s="1">
        <v>0.18759559100000001</v>
      </c>
      <c r="S454" s="1">
        <v>0.18036618800000001</v>
      </c>
      <c r="T454" s="1">
        <v>0.178022072</v>
      </c>
      <c r="U454" s="1">
        <v>0.17585788699999999</v>
      </c>
      <c r="V454" s="1">
        <v>0.17397834400000001</v>
      </c>
      <c r="W454" s="1">
        <v>0.17139680700000001</v>
      </c>
      <c r="X454" s="1">
        <v>0.17003691200000001</v>
      </c>
      <c r="Y454" s="1">
        <v>0.169553921</v>
      </c>
      <c r="Z454" s="1">
        <v>0.166151047</v>
      </c>
      <c r="AA454" s="1">
        <v>0.16650039</v>
      </c>
      <c r="AB454" s="1">
        <v>0.165014401</v>
      </c>
      <c r="AC454" s="1">
        <v>0.163281336</v>
      </c>
      <c r="AD454" s="1">
        <v>0.16210074699999999</v>
      </c>
      <c r="AE454" s="1">
        <v>0.160624713</v>
      </c>
      <c r="AF454" s="1">
        <v>0.159714192</v>
      </c>
      <c r="AG454" s="1">
        <v>0.15561723699999999</v>
      </c>
      <c r="AH454" s="1">
        <v>0.155186668</v>
      </c>
      <c r="AI454" s="1">
        <v>0.15374526399999999</v>
      </c>
      <c r="AJ454" s="1">
        <v>0.14983283</v>
      </c>
      <c r="AK454" s="1">
        <v>0.150311202</v>
      </c>
      <c r="AL454" s="1">
        <v>0.14795644599999999</v>
      </c>
      <c r="AM454" s="1">
        <v>0.14636302000000001</v>
      </c>
      <c r="AN454" s="1">
        <v>0.143908441</v>
      </c>
      <c r="AO454" s="1">
        <v>0.143130541</v>
      </c>
      <c r="AP454" s="1">
        <v>0.140956163</v>
      </c>
      <c r="AQ454" s="1">
        <v>0.139599472</v>
      </c>
      <c r="AR454" s="1">
        <v>0.138435483</v>
      </c>
      <c r="AS454" s="1">
        <v>0.13635464</v>
      </c>
      <c r="AT454" s="1">
        <v>0.13540622599999999</v>
      </c>
      <c r="AU454" s="1">
        <v>0.13384422700000001</v>
      </c>
      <c r="AV454" s="1">
        <v>0.13117516000000001</v>
      </c>
      <c r="AW454" s="1">
        <v>0.129907519</v>
      </c>
      <c r="AX454" s="1">
        <v>0.12866234800000001</v>
      </c>
      <c r="AY454" s="1">
        <v>0.12654449000000001</v>
      </c>
      <c r="AZ454" s="1">
        <v>0.124211907</v>
      </c>
      <c r="BA454" s="1">
        <v>0.123145632</v>
      </c>
      <c r="BB454" s="1">
        <v>0.121219203</v>
      </c>
      <c r="BC454" s="1">
        <v>0.12035483900000001</v>
      </c>
      <c r="BD454" s="1">
        <v>0.11946477</v>
      </c>
      <c r="BE454" s="1">
        <v>0.117933027</v>
      </c>
      <c r="BF454" s="1">
        <v>0.11792430299999999</v>
      </c>
      <c r="BG454" s="1">
        <v>0.11656697100000001</v>
      </c>
      <c r="BH454" s="1">
        <v>0.11562185</v>
      </c>
      <c r="BI454" s="1">
        <v>0.114744022</v>
      </c>
      <c r="BJ454" s="1">
        <v>0.113931432</v>
      </c>
      <c r="BK454" s="1">
        <v>0.11312338</v>
      </c>
      <c r="BL454" s="1">
        <v>0.112080097</v>
      </c>
      <c r="BM454" s="1">
        <v>0.112934045</v>
      </c>
      <c r="BN454" s="1">
        <v>0.111646011</v>
      </c>
      <c r="BO454" s="1">
        <v>0.110981092</v>
      </c>
      <c r="BP454" s="1">
        <v>0.110975042</v>
      </c>
      <c r="BQ454" s="1">
        <v>0.11005280200000001</v>
      </c>
      <c r="BR454" s="1">
        <v>0.11072027700000001</v>
      </c>
      <c r="BS454" s="1">
        <v>0.11247614</v>
      </c>
      <c r="BT454" s="1">
        <v>0.112025954</v>
      </c>
      <c r="BU454" s="1">
        <v>0.11288444</v>
      </c>
      <c r="BV454" s="1">
        <v>0.112852618</v>
      </c>
      <c r="BW454" s="1">
        <v>0.11088147800000001</v>
      </c>
      <c r="BX454" s="1">
        <v>0.111101784</v>
      </c>
      <c r="BY454" s="1">
        <v>0.110481605</v>
      </c>
      <c r="BZ454" s="1">
        <v>0.10748136</v>
      </c>
      <c r="CA454" s="1">
        <v>0.108171344</v>
      </c>
      <c r="CB454" s="1">
        <v>0.106355481</v>
      </c>
      <c r="CC454" s="1">
        <v>0.10344415899999999</v>
      </c>
      <c r="CD454" s="1">
        <v>0.10456235699999999</v>
      </c>
      <c r="CE454" s="1">
        <v>9.9334038799999996E-2</v>
      </c>
      <c r="CF454" s="1">
        <v>9.8558671799999997E-2</v>
      </c>
      <c r="CG454" s="1">
        <v>9.82299596E-2</v>
      </c>
      <c r="CH454" s="1">
        <v>9.2655837500000005E-2</v>
      </c>
      <c r="CI454" s="1">
        <v>9.1543063499999994E-2</v>
      </c>
      <c r="CJ454" s="1">
        <v>9.2114970099999999E-2</v>
      </c>
      <c r="CK454" s="1">
        <v>8.6319930899999994E-2</v>
      </c>
      <c r="CL454" s="1">
        <v>9.1213949000000002E-2</v>
      </c>
      <c r="CM454" s="1">
        <v>9.1420605799999999E-2</v>
      </c>
      <c r="CN454" s="1">
        <v>6.9453462999999993E-2</v>
      </c>
      <c r="CO454" s="1">
        <v>7.0528715800000003E-2</v>
      </c>
      <c r="CP454" s="1">
        <v>7.0775210899999996E-2</v>
      </c>
      <c r="CQ454" s="1">
        <v>7.0468150100000002E-2</v>
      </c>
      <c r="CR454" s="1">
        <v>7.1277327799999998E-2</v>
      </c>
      <c r="CS454" s="1">
        <v>6.9998815699999994E-2</v>
      </c>
      <c r="CT454" s="1">
        <v>6.5230108800000006E-2</v>
      </c>
      <c r="CU454" s="1">
        <v>6.5058179199999996E-2</v>
      </c>
      <c r="CV454" s="1">
        <v>6.13196045E-2</v>
      </c>
      <c r="CW454" s="1">
        <v>5.8350302299999997E-2</v>
      </c>
      <c r="CX454" s="1">
        <v>5.7529836899999999E-2</v>
      </c>
      <c r="CY454" s="1">
        <v>5.44389188E-2</v>
      </c>
      <c r="CZ454" s="1">
        <v>5.3082443799999997E-2</v>
      </c>
      <c r="DA454" s="1">
        <v>5.2221789999999997E-2</v>
      </c>
      <c r="DB454" s="1">
        <v>4.86652479E-2</v>
      </c>
      <c r="DC454" s="1">
        <v>4.7436229900000002E-2</v>
      </c>
      <c r="DD454" s="1">
        <v>4.6456988900000003E-2</v>
      </c>
      <c r="DE454" s="1">
        <v>4.3700572100000001E-2</v>
      </c>
      <c r="DF454" s="1">
        <v>4.3033253399999999E-2</v>
      </c>
      <c r="DG454" s="1">
        <v>4.1472885799999998E-2</v>
      </c>
      <c r="DH454" s="1">
        <v>4.0162298800000003E-2</v>
      </c>
      <c r="DI454" s="1">
        <v>3.9675772200000001E-2</v>
      </c>
      <c r="DJ454" s="1">
        <v>3.7699446099999999E-2</v>
      </c>
      <c r="DK454" s="1">
        <v>3.6221750099999998E-2</v>
      </c>
      <c r="DL454" s="1">
        <v>3.5198602799999999E-2</v>
      </c>
      <c r="DM454" s="1">
        <v>3.27317715E-2</v>
      </c>
      <c r="DN454" s="1">
        <v>3.03976275E-2</v>
      </c>
      <c r="DO454" s="1">
        <v>2.9086839400000002E-2</v>
      </c>
      <c r="DP454" s="1">
        <v>2.6264265200000001E-2</v>
      </c>
      <c r="DQ454" s="1">
        <v>2.6056256100000001E-2</v>
      </c>
      <c r="DR454" s="1">
        <v>2.4868927900000001E-2</v>
      </c>
      <c r="DS454" s="1">
        <v>2.3264765699999999E-2</v>
      </c>
      <c r="DT454" s="1">
        <v>2.28499398E-2</v>
      </c>
      <c r="DU454" s="1">
        <v>2.1889984599999999E-2</v>
      </c>
      <c r="DV454" s="1">
        <v>2.0404629399999999E-2</v>
      </c>
      <c r="DW454" s="1">
        <v>2.0540908E-2</v>
      </c>
      <c r="DX454" s="1">
        <v>1.8986564099999999E-2</v>
      </c>
      <c r="DY454" s="1">
        <v>1.8878426399999999E-2</v>
      </c>
      <c r="DZ454" s="1">
        <v>1.83129273E-2</v>
      </c>
      <c r="EA454" s="1">
        <v>1.7279889400000002E-2</v>
      </c>
      <c r="EB454" s="1">
        <v>1.68398134E-2</v>
      </c>
      <c r="EC454" s="1">
        <v>1.6468647900000001E-2</v>
      </c>
      <c r="ED454" s="1">
        <v>1.59200951E-2</v>
      </c>
      <c r="EE454" s="1">
        <v>1.6083359700000001E-2</v>
      </c>
      <c r="EF454" s="1">
        <v>1.5679884700000001E-2</v>
      </c>
      <c r="EG454" s="1">
        <v>1.47340549E-2</v>
      </c>
      <c r="EH454" s="1">
        <v>1.42841162E-2</v>
      </c>
      <c r="EI454" s="1">
        <v>1.4190898299999999E-2</v>
      </c>
      <c r="EJ454" s="1">
        <v>1.34187983E-2</v>
      </c>
      <c r="EK454" s="1">
        <v>1.3174288899999999E-2</v>
      </c>
      <c r="EL454" s="1">
        <v>1.2611121899999999E-2</v>
      </c>
      <c r="EM454" s="1">
        <v>1.2592223499999999E-2</v>
      </c>
      <c r="EN454" s="1">
        <v>1.21302502E-2</v>
      </c>
      <c r="EO454" s="1">
        <v>1.2811873999999999E-2</v>
      </c>
      <c r="EP454" s="1">
        <v>1.21122664E-2</v>
      </c>
      <c r="EQ454" s="1">
        <v>1.1932059199999999E-2</v>
      </c>
      <c r="ER454" s="1">
        <v>1.18730208E-2</v>
      </c>
      <c r="ES454" s="1">
        <v>1.1892204199999999E-2</v>
      </c>
      <c r="ET454" s="1">
        <v>1.2071506100000001E-2</v>
      </c>
      <c r="EU454" s="1">
        <v>1.2218079499999999E-2</v>
      </c>
      <c r="EV454" s="1">
        <v>1.2484311099999999E-2</v>
      </c>
      <c r="EW454" s="1">
        <v>1.2280776199999999E-2</v>
      </c>
      <c r="EX454" s="1">
        <v>1.2712695600000001E-2</v>
      </c>
      <c r="EY454" s="1">
        <v>1.30266836E-2</v>
      </c>
      <c r="EZ454" s="1">
        <v>1.42478226E-2</v>
      </c>
      <c r="FA454" s="1">
        <v>1.5212615000000001E-2</v>
      </c>
      <c r="FB454" s="1">
        <v>1.59505866E-2</v>
      </c>
      <c r="FC454" s="1">
        <v>1.6227833899999999E-2</v>
      </c>
      <c r="FD454" s="1">
        <v>1.54863382E-2</v>
      </c>
      <c r="FE454" s="1">
        <v>1.45728244E-2</v>
      </c>
      <c r="FF454" s="1">
        <v>1.3108673499999999E-2</v>
      </c>
      <c r="FG454" s="1">
        <v>1.03619313E-2</v>
      </c>
      <c r="FH454" s="1">
        <v>9.4802388899999993E-3</v>
      </c>
      <c r="FI454" s="1">
        <v>8.4973564399999993E-3</v>
      </c>
      <c r="FJ454" s="1">
        <v>6.4302692199999997E-3</v>
      </c>
      <c r="FK454" s="1">
        <v>6.4767813299999996E-3</v>
      </c>
      <c r="FL454" s="1">
        <v>5.09432983E-3</v>
      </c>
      <c r="FM454" s="1">
        <v>2.9783407200000001E-3</v>
      </c>
      <c r="FN454" s="1">
        <v>1.7262911399999999E-3</v>
      </c>
      <c r="FO454" s="1">
        <v>7.4196141199999995E-4</v>
      </c>
      <c r="FP454" s="1">
        <v>-1.8676519400000001E-3</v>
      </c>
      <c r="FQ454" s="1">
        <v>-3.5789436700000002E-3</v>
      </c>
      <c r="FR454" s="1">
        <v>-6.0782264899999997E-3</v>
      </c>
      <c r="FS454" s="1">
        <v>-7.3424810500000003E-3</v>
      </c>
      <c r="FT454" s="1">
        <v>-6.8847327499999998E-3</v>
      </c>
      <c r="FU454" s="1">
        <v>-8.2146068999999992E-3</v>
      </c>
      <c r="FV454" s="1">
        <v>-5.6502628099999999E-3</v>
      </c>
    </row>
    <row r="455" spans="2:178" x14ac:dyDescent="0.2">
      <c r="B455" s="1">
        <v>1518</v>
      </c>
      <c r="C455" s="1">
        <v>40.640998799999998</v>
      </c>
      <c r="D455" s="1">
        <v>0.43139249999999996</v>
      </c>
      <c r="E455" s="1">
        <v>0.189831898</v>
      </c>
      <c r="F455" s="1">
        <v>0.19792894999999999</v>
      </c>
      <c r="G455" s="1">
        <v>0.210983649</v>
      </c>
      <c r="H455" s="1">
        <v>0.19051684399999999</v>
      </c>
      <c r="I455" s="1">
        <v>0.19511704099999999</v>
      </c>
      <c r="J455" s="1">
        <v>0.19386181199999999</v>
      </c>
      <c r="K455" s="1">
        <v>0.200831175</v>
      </c>
      <c r="L455" s="1">
        <v>0.19119504100000001</v>
      </c>
      <c r="M455" s="1">
        <v>0.19525648700000001</v>
      </c>
      <c r="N455" s="1">
        <v>0.19683700800000001</v>
      </c>
      <c r="O455" s="1">
        <v>0.19796739499999999</v>
      </c>
      <c r="P455" s="1">
        <v>0.189631313</v>
      </c>
      <c r="Q455" s="1">
        <v>0.188934192</v>
      </c>
      <c r="R455" s="1">
        <v>0.18865560000000001</v>
      </c>
      <c r="S455" s="1">
        <v>0.182026193</v>
      </c>
      <c r="T455" s="1">
        <v>0.182562053</v>
      </c>
      <c r="U455" s="1">
        <v>0.18256789400000001</v>
      </c>
      <c r="V455" s="1">
        <v>0.18184834699999999</v>
      </c>
      <c r="W455" s="1">
        <v>0.176896796</v>
      </c>
      <c r="X455" s="1">
        <v>0.17491689299999999</v>
      </c>
      <c r="Y455" s="1">
        <v>0.173473924</v>
      </c>
      <c r="Z455" s="1">
        <v>0.173041046</v>
      </c>
      <c r="AA455" s="1">
        <v>0.174290374</v>
      </c>
      <c r="AB455" s="1">
        <v>0.1730344</v>
      </c>
      <c r="AC455" s="1">
        <v>0.171431318</v>
      </c>
      <c r="AD455" s="1">
        <v>0.16983072499999999</v>
      </c>
      <c r="AE455" s="1">
        <v>0.16868470599999999</v>
      </c>
      <c r="AF455" s="1">
        <v>0.165314183</v>
      </c>
      <c r="AG455" s="1">
        <v>0.161857218</v>
      </c>
      <c r="AH455" s="1">
        <v>0.16179665900000001</v>
      </c>
      <c r="AI455" s="1">
        <v>0.15834525199999999</v>
      </c>
      <c r="AJ455" s="1">
        <v>0.15570282899999999</v>
      </c>
      <c r="AK455" s="1">
        <v>0.155361205</v>
      </c>
      <c r="AL455" s="1">
        <v>0.15231645099999999</v>
      </c>
      <c r="AM455" s="1">
        <v>0.152013019</v>
      </c>
      <c r="AN455" s="1">
        <v>0.151288435</v>
      </c>
      <c r="AO455" s="1">
        <v>0.15057052700000001</v>
      </c>
      <c r="AP455" s="1">
        <v>0.14976616200000001</v>
      </c>
      <c r="AQ455" s="1">
        <v>0.148509473</v>
      </c>
      <c r="AR455" s="1">
        <v>0.14770548</v>
      </c>
      <c r="AS455" s="1">
        <v>0.14581464199999999</v>
      </c>
      <c r="AT455" s="1">
        <v>0.14476621200000001</v>
      </c>
      <c r="AU455" s="1">
        <v>0.14362423099999999</v>
      </c>
      <c r="AV455" s="1">
        <v>0.14619515799999999</v>
      </c>
      <c r="AW455" s="1">
        <v>0.144917518</v>
      </c>
      <c r="AX455" s="1">
        <v>0.144422352</v>
      </c>
      <c r="AY455" s="1">
        <v>0.14198450700000001</v>
      </c>
      <c r="AZ455" s="1">
        <v>0.14089191000000001</v>
      </c>
      <c r="BA455" s="1">
        <v>0.13954561900000001</v>
      </c>
      <c r="BB455" s="1">
        <v>0.13809919400000001</v>
      </c>
      <c r="BC455" s="1">
        <v>0.13816484800000001</v>
      </c>
      <c r="BD455" s="1">
        <v>0.13687476500000001</v>
      </c>
      <c r="BE455" s="1">
        <v>0.135973021</v>
      </c>
      <c r="BF455" s="1">
        <v>0.135844305</v>
      </c>
      <c r="BG455" s="1">
        <v>0.13432696499999999</v>
      </c>
      <c r="BH455" s="1">
        <v>0.132641852</v>
      </c>
      <c r="BI455" s="1">
        <v>0.13152402599999999</v>
      </c>
      <c r="BJ455" s="1">
        <v>0.13054144400000001</v>
      </c>
      <c r="BK455" s="1">
        <v>0.12893336999999999</v>
      </c>
      <c r="BL455" s="1">
        <v>0.128410101</v>
      </c>
      <c r="BM455" s="1">
        <v>0.12747404000000001</v>
      </c>
      <c r="BN455" s="1">
        <v>0.126096025</v>
      </c>
      <c r="BO455" s="1">
        <v>0.125081092</v>
      </c>
      <c r="BP455" s="1">
        <v>0.123645045</v>
      </c>
      <c r="BQ455" s="1">
        <v>0.121832803</v>
      </c>
      <c r="BR455" s="1">
        <v>0.12194027</v>
      </c>
      <c r="BS455" s="1">
        <v>0.12166614100000001</v>
      </c>
      <c r="BT455" s="1">
        <v>0.11984594899999999</v>
      </c>
      <c r="BU455" s="1">
        <v>0.12258443199999999</v>
      </c>
      <c r="BV455" s="1">
        <v>0.12239261</v>
      </c>
      <c r="BW455" s="1">
        <v>0.120331466</v>
      </c>
      <c r="BX455" s="1">
        <v>0.122131772</v>
      </c>
      <c r="BY455" s="1">
        <v>0.117801592</v>
      </c>
      <c r="BZ455" s="1">
        <v>0.115381345</v>
      </c>
      <c r="CA455" s="1">
        <v>0.115541324</v>
      </c>
      <c r="CB455" s="1">
        <v>0.111665457</v>
      </c>
      <c r="CC455" s="1">
        <v>0.113014132</v>
      </c>
      <c r="CD455" s="1">
        <v>0.111092336</v>
      </c>
      <c r="CE455" s="1">
        <v>0.107784018</v>
      </c>
      <c r="CF455" s="1">
        <v>0.107888646</v>
      </c>
      <c r="CG455" s="1">
        <v>0.105419941</v>
      </c>
      <c r="CH455" s="1">
        <v>9.8935805299999999E-2</v>
      </c>
      <c r="CI455" s="1">
        <v>0.10204304</v>
      </c>
      <c r="CJ455" s="1">
        <v>9.5884948999999997E-2</v>
      </c>
      <c r="CK455" s="1">
        <v>9.3799926300000003E-2</v>
      </c>
      <c r="CL455" s="1">
        <v>9.9483966800000004E-2</v>
      </c>
      <c r="CM455" s="1">
        <v>9.5210626699999995E-2</v>
      </c>
      <c r="CN455" s="1">
        <v>6.8131498999999998E-2</v>
      </c>
      <c r="CO455" s="1">
        <v>7.2836726899999996E-2</v>
      </c>
      <c r="CP455" s="1">
        <v>7.1733243799999999E-2</v>
      </c>
      <c r="CQ455" s="1">
        <v>7.2266183799999995E-2</v>
      </c>
      <c r="CR455" s="1">
        <v>7.2505332500000005E-2</v>
      </c>
      <c r="CS455" s="1">
        <v>7.0856861800000004E-2</v>
      </c>
      <c r="CT455" s="1">
        <v>6.70781285E-2</v>
      </c>
      <c r="CU455" s="1">
        <v>6.6606208700000002E-2</v>
      </c>
      <c r="CV455" s="1">
        <v>6.1497651E-2</v>
      </c>
      <c r="CW455" s="1">
        <v>5.9978313700000001E-2</v>
      </c>
      <c r="CX455" s="1">
        <v>5.8647870999999997E-2</v>
      </c>
      <c r="CY455" s="1">
        <v>5.6076943900000002E-2</v>
      </c>
      <c r="CZ455" s="1">
        <v>5.6130453900000002E-2</v>
      </c>
      <c r="DA455" s="1">
        <v>5.2979812000000001E-2</v>
      </c>
      <c r="DB455" s="1">
        <v>5.0473272800000003E-2</v>
      </c>
      <c r="DC455" s="1">
        <v>4.9934245600000003E-2</v>
      </c>
      <c r="DD455" s="1">
        <v>4.6865016199999998E-2</v>
      </c>
      <c r="DE455" s="1">
        <v>4.5918598800000002E-2</v>
      </c>
      <c r="DF455" s="1">
        <v>4.5031279299999998E-2</v>
      </c>
      <c r="DG455" s="1">
        <v>4.2800910800000001E-2</v>
      </c>
      <c r="DH455" s="1">
        <v>4.1730336799999997E-2</v>
      </c>
      <c r="DI455" s="1">
        <v>4.0803790100000001E-2</v>
      </c>
      <c r="DJ455" s="1">
        <v>3.8677468899999998E-2</v>
      </c>
      <c r="DK455" s="1">
        <v>3.7519760399999998E-2</v>
      </c>
      <c r="DL455" s="1">
        <v>3.6226622799999997E-2</v>
      </c>
      <c r="DM455" s="1">
        <v>3.3519789600000002E-2</v>
      </c>
      <c r="DN455" s="1">
        <v>3.2845653599999997E-2</v>
      </c>
      <c r="DO455" s="1">
        <v>3.0684856699999999E-2</v>
      </c>
      <c r="DP455" s="1">
        <v>2.8862284500000002E-2</v>
      </c>
      <c r="DQ455" s="1">
        <v>2.74642836E-2</v>
      </c>
      <c r="DR455" s="1">
        <v>2.57169548E-2</v>
      </c>
      <c r="DS455" s="1">
        <v>2.4522783199999999E-2</v>
      </c>
      <c r="DT455" s="1">
        <v>2.4167949300000002E-2</v>
      </c>
      <c r="DU455" s="1">
        <v>2.2698001900000001E-2</v>
      </c>
      <c r="DV455" s="1">
        <v>2.2352660100000001E-2</v>
      </c>
      <c r="DW455" s="1">
        <v>2.1298931900000002E-2</v>
      </c>
      <c r="DX455" s="1">
        <v>2.0364580699999999E-2</v>
      </c>
      <c r="DY455" s="1">
        <v>2.0266458399999999E-2</v>
      </c>
      <c r="DZ455" s="1">
        <v>1.9030943500000001E-2</v>
      </c>
      <c r="EA455" s="1">
        <v>1.8487913500000001E-2</v>
      </c>
      <c r="EB455" s="1">
        <v>1.82378422E-2</v>
      </c>
      <c r="EC455" s="1">
        <v>1.7106672699999999E-2</v>
      </c>
      <c r="ED455" s="1">
        <v>1.7488118300000001E-2</v>
      </c>
      <c r="EE455" s="1">
        <v>1.60013754E-2</v>
      </c>
      <c r="EF455" s="1">
        <v>1.5737913499999999E-2</v>
      </c>
      <c r="EG455" s="1">
        <v>1.50120668E-2</v>
      </c>
      <c r="EH455" s="1">
        <v>1.49321388E-2</v>
      </c>
      <c r="EI455" s="1">
        <v>1.4648916200000001E-2</v>
      </c>
      <c r="EJ455" s="1">
        <v>1.4156809100000001E-2</v>
      </c>
      <c r="EK455" s="1">
        <v>1.3602312700000001E-2</v>
      </c>
      <c r="EL455" s="1">
        <v>1.3499144500000001E-2</v>
      </c>
      <c r="EM455" s="1">
        <v>1.2860257199999999E-2</v>
      </c>
      <c r="EN455" s="1">
        <v>1.27682816E-2</v>
      </c>
      <c r="EO455" s="1">
        <v>1.2709898900000001E-2</v>
      </c>
      <c r="EP455" s="1">
        <v>1.23102982E-2</v>
      </c>
      <c r="EQ455" s="1">
        <v>1.21100936E-2</v>
      </c>
      <c r="ER455" s="1">
        <v>1.22710541E-2</v>
      </c>
      <c r="ES455" s="1">
        <v>1.2340230900000001E-2</v>
      </c>
      <c r="ET455" s="1">
        <v>1.2719536199999999E-2</v>
      </c>
      <c r="EU455" s="1">
        <v>1.23461019E-2</v>
      </c>
      <c r="EV455" s="1">
        <v>1.28723439E-2</v>
      </c>
      <c r="EW455" s="1">
        <v>1.2838801400000001E-2</v>
      </c>
      <c r="EX455" s="1">
        <v>1.2810720100000001E-2</v>
      </c>
      <c r="EY455" s="1">
        <v>1.39547028E-2</v>
      </c>
      <c r="EZ455" s="1">
        <v>1.4925845E-2</v>
      </c>
      <c r="FA455" s="1">
        <v>1.5720644999999998E-2</v>
      </c>
      <c r="FB455" s="1">
        <v>1.67686064E-2</v>
      </c>
      <c r="FC455" s="1">
        <v>1.7175862600000001E-2</v>
      </c>
      <c r="FD455" s="1">
        <v>1.6754353400000001E-2</v>
      </c>
      <c r="FE455" s="1">
        <v>1.52108464E-2</v>
      </c>
      <c r="FF455" s="1">
        <v>1.4136686900000001E-2</v>
      </c>
      <c r="FG455" s="1">
        <v>1.22299492E-2</v>
      </c>
      <c r="FH455" s="1">
        <v>1.0688254600000001E-2</v>
      </c>
      <c r="FI455" s="1">
        <v>8.2853641399999994E-3</v>
      </c>
      <c r="FJ455" s="1">
        <v>7.47827813E-3</v>
      </c>
      <c r="FK455" s="1">
        <v>6.7447852299999996E-3</v>
      </c>
      <c r="FL455" s="1">
        <v>5.1523391200000001E-3</v>
      </c>
      <c r="FM455" s="1">
        <v>2.9963394600000001E-3</v>
      </c>
      <c r="FN455" s="1">
        <v>3.0842907699999999E-3</v>
      </c>
      <c r="FO455" s="1">
        <v>-1.20028853E-4</v>
      </c>
      <c r="FP455" s="1">
        <v>-2.12966278E-3</v>
      </c>
      <c r="FQ455" s="1">
        <v>-3.8309400000000001E-3</v>
      </c>
      <c r="FR455" s="1">
        <v>-6.6602230099999998E-3</v>
      </c>
      <c r="FS455" s="1">
        <v>-6.0744639500000001E-3</v>
      </c>
      <c r="FT455" s="1">
        <v>-7.7767199800000001E-3</v>
      </c>
      <c r="FU455" s="1">
        <v>-6.58657216E-3</v>
      </c>
      <c r="FV455" s="1">
        <v>-3.4622158900000002E-3</v>
      </c>
    </row>
    <row r="456" spans="2:178" x14ac:dyDescent="0.2">
      <c r="B456" s="1">
        <v>1519</v>
      </c>
      <c r="C456" s="1">
        <v>40.638000499999997</v>
      </c>
      <c r="D456" s="1">
        <v>0.43139535879629631</v>
      </c>
      <c r="E456" s="1">
        <v>0.20058189300000001</v>
      </c>
      <c r="F456" s="1">
        <v>0.20793895400000001</v>
      </c>
      <c r="G456" s="1">
        <v>0.192913637</v>
      </c>
      <c r="H456" s="1">
        <v>0.197986826</v>
      </c>
      <c r="I456" s="1">
        <v>0.195567027</v>
      </c>
      <c r="J456" s="1">
        <v>0.19479179399999999</v>
      </c>
      <c r="K456" s="1">
        <v>0.19082117100000001</v>
      </c>
      <c r="L456" s="1">
        <v>0.19338503500000001</v>
      </c>
      <c r="M456" s="1">
        <v>0.190866485</v>
      </c>
      <c r="N456" s="1">
        <v>0.189757019</v>
      </c>
      <c r="O456" s="1">
        <v>0.18264740700000001</v>
      </c>
      <c r="P456" s="1">
        <v>0.18123130500000001</v>
      </c>
      <c r="Q456" s="1">
        <v>0.179604188</v>
      </c>
      <c r="R456" s="1">
        <v>0.17370559299999999</v>
      </c>
      <c r="S456" s="1">
        <v>0.17363619799999999</v>
      </c>
      <c r="T456" s="1">
        <v>0.17050206700000001</v>
      </c>
      <c r="U456" s="1">
        <v>0.168287888</v>
      </c>
      <c r="V456" s="1">
        <v>0.16560834599999999</v>
      </c>
      <c r="W456" s="1">
        <v>0.164916798</v>
      </c>
      <c r="X456" s="1">
        <v>0.163496897</v>
      </c>
      <c r="Y456" s="1">
        <v>0.16080392900000001</v>
      </c>
      <c r="Z456" s="1">
        <v>0.160351038</v>
      </c>
      <c r="AA456" s="1">
        <v>0.15991038099999999</v>
      </c>
      <c r="AB456" s="1">
        <v>0.159464404</v>
      </c>
      <c r="AC456" s="1">
        <v>0.159301311</v>
      </c>
      <c r="AD456" s="1">
        <v>0.15804073199999999</v>
      </c>
      <c r="AE456" s="1">
        <v>0.15613471000000001</v>
      </c>
      <c r="AF456" s="1">
        <v>0.15406419299999999</v>
      </c>
      <c r="AG456" s="1">
        <v>0.15322722499999999</v>
      </c>
      <c r="AH456" s="1">
        <v>0.14930667</v>
      </c>
      <c r="AI456" s="1">
        <v>0.14867524800000001</v>
      </c>
      <c r="AJ456" s="1">
        <v>0.14771282699999999</v>
      </c>
      <c r="AK456" s="1">
        <v>0.144951209</v>
      </c>
      <c r="AL456" s="1">
        <v>0.144306451</v>
      </c>
      <c r="AM456" s="1">
        <v>0.142383024</v>
      </c>
      <c r="AN456" s="1">
        <v>0.141348422</v>
      </c>
      <c r="AO456" s="1">
        <v>0.13935051900000001</v>
      </c>
      <c r="AP456" s="1">
        <v>0.138736159</v>
      </c>
      <c r="AQ456" s="1">
        <v>0.13740946400000001</v>
      </c>
      <c r="AR456" s="1">
        <v>0.13522547500000001</v>
      </c>
      <c r="AS456" s="1">
        <v>0.13469463600000001</v>
      </c>
      <c r="AT456" s="1">
        <v>0.133406207</v>
      </c>
      <c r="AU456" s="1">
        <v>0.13200421600000001</v>
      </c>
      <c r="AV456" s="1">
        <v>0.12987515299999999</v>
      </c>
      <c r="AW456" s="1">
        <v>0.12845751599999999</v>
      </c>
      <c r="AX456" s="1">
        <v>0.126132354</v>
      </c>
      <c r="AY456" s="1">
        <v>0.124524489</v>
      </c>
      <c r="AZ456" s="1">
        <v>0.123881899</v>
      </c>
      <c r="BA456" s="1">
        <v>0.122155629</v>
      </c>
      <c r="BB456" s="1">
        <v>0.12134919299999999</v>
      </c>
      <c r="BC456" s="1">
        <v>0.118954822</v>
      </c>
      <c r="BD456" s="1">
        <v>0.11879476899999999</v>
      </c>
      <c r="BE456" s="1">
        <v>0.11787302</v>
      </c>
      <c r="BF456" s="1">
        <v>0.11691430999999999</v>
      </c>
      <c r="BG456" s="1">
        <v>0.115506977</v>
      </c>
      <c r="BH456" s="1">
        <v>0.114521846</v>
      </c>
      <c r="BI456" s="1">
        <v>0.11365402500000001</v>
      </c>
      <c r="BJ456" s="1">
        <v>0.112981439</v>
      </c>
      <c r="BK456" s="1">
        <v>0.11249337299999999</v>
      </c>
      <c r="BL456" s="1">
        <v>0.112190098</v>
      </c>
      <c r="BM456" s="1">
        <v>0.111594044</v>
      </c>
      <c r="BN456" s="1">
        <v>0.111076012</v>
      </c>
      <c r="BO456" s="1">
        <v>0.110011093</v>
      </c>
      <c r="BP456" s="1">
        <v>0.109095044</v>
      </c>
      <c r="BQ456" s="1">
        <v>0.109662801</v>
      </c>
      <c r="BR456" s="1">
        <v>0.109050274</v>
      </c>
      <c r="BS456" s="1">
        <v>0.11085613800000001</v>
      </c>
      <c r="BT456" s="1">
        <v>0.109995946</v>
      </c>
      <c r="BU456" s="1">
        <v>0.109854437</v>
      </c>
      <c r="BV456" s="1">
        <v>0.111462608</v>
      </c>
      <c r="BW456" s="1">
        <v>0.10971146800000001</v>
      </c>
      <c r="BX456" s="1">
        <v>0.107971765</v>
      </c>
      <c r="BY456" s="1">
        <v>0.10817159699999999</v>
      </c>
      <c r="BZ456" s="1">
        <v>0.10525134999999999</v>
      </c>
      <c r="CA456" s="1">
        <v>0.104491323</v>
      </c>
      <c r="CB456" s="1">
        <v>0.10335546700000001</v>
      </c>
      <c r="CC456" s="1">
        <v>9.9844127899999996E-2</v>
      </c>
      <c r="CD456" s="1">
        <v>0.101852335</v>
      </c>
      <c r="CE456" s="1">
        <v>9.6434019499999996E-2</v>
      </c>
      <c r="CF456" s="1">
        <v>9.4028644300000006E-2</v>
      </c>
      <c r="CG456" s="1">
        <v>9.3209944700000005E-2</v>
      </c>
      <c r="CH456" s="1">
        <v>8.8085807899999993E-2</v>
      </c>
      <c r="CI456" s="1">
        <v>8.6263053100000001E-2</v>
      </c>
      <c r="CJ456" s="1">
        <v>8.5384950000000001E-2</v>
      </c>
      <c r="CK456" s="1">
        <v>8.2539923500000001E-2</v>
      </c>
      <c r="CL456" s="1">
        <v>8.3133958300000005E-2</v>
      </c>
      <c r="CM456" s="1">
        <v>8.4900625100000002E-2</v>
      </c>
      <c r="CN456" s="1">
        <v>7.2583503999999993E-2</v>
      </c>
      <c r="CO456" s="1">
        <v>7.36587197E-2</v>
      </c>
      <c r="CP456" s="1">
        <v>7.5985245399999998E-2</v>
      </c>
      <c r="CQ456" s="1">
        <v>7.3568172799999998E-2</v>
      </c>
      <c r="CR456" s="1">
        <v>7.4307344900000002E-2</v>
      </c>
      <c r="CS456" s="1">
        <v>7.3018856300000004E-2</v>
      </c>
      <c r="CT456" s="1">
        <v>6.83601499E-2</v>
      </c>
      <c r="CU456" s="1">
        <v>6.6878199599999993E-2</v>
      </c>
      <c r="CV456" s="1">
        <v>6.35296479E-2</v>
      </c>
      <c r="CW456" s="1">
        <v>6.03003129E-2</v>
      </c>
      <c r="CX456" s="1">
        <v>6.0199871699999997E-2</v>
      </c>
      <c r="CY456" s="1">
        <v>5.7238921499999998E-2</v>
      </c>
      <c r="CZ456" s="1">
        <v>5.6002467899999998E-2</v>
      </c>
      <c r="DA456" s="1">
        <v>5.4321825499999997E-2</v>
      </c>
      <c r="DB456" s="1">
        <v>5.1405291999999998E-2</v>
      </c>
      <c r="DC456" s="1">
        <v>4.99062464E-2</v>
      </c>
      <c r="DD456" s="1">
        <v>4.7997012700000001E-2</v>
      </c>
      <c r="DE456" s="1">
        <v>4.6590596400000003E-2</v>
      </c>
      <c r="DF456" s="1">
        <v>4.57132757E-2</v>
      </c>
      <c r="DG456" s="1">
        <v>4.3912906199999997E-2</v>
      </c>
      <c r="DH456" s="1">
        <v>4.2602319299999997E-2</v>
      </c>
      <c r="DI456" s="1">
        <v>4.1865780900000003E-2</v>
      </c>
      <c r="DJ456" s="1">
        <v>4.0539473299999997E-2</v>
      </c>
      <c r="DK456" s="1">
        <v>3.8951762000000001E-2</v>
      </c>
      <c r="DL456" s="1">
        <v>3.7898618699999997E-2</v>
      </c>
      <c r="DM456" s="1">
        <v>3.5641789399999999E-2</v>
      </c>
      <c r="DN456" s="1">
        <v>3.37876566E-2</v>
      </c>
      <c r="DO456" s="1">
        <v>3.1506862500000003E-2</v>
      </c>
      <c r="DP456" s="1">
        <v>2.9934272200000001E-2</v>
      </c>
      <c r="DQ456" s="1">
        <v>2.86462717E-2</v>
      </c>
      <c r="DR456" s="1">
        <v>2.7748949799999999E-2</v>
      </c>
      <c r="DS456" s="1">
        <v>2.6454776499999999E-2</v>
      </c>
      <c r="DT456" s="1">
        <v>2.5249950600000001E-2</v>
      </c>
      <c r="DU456" s="1">
        <v>2.4360001100000001E-2</v>
      </c>
      <c r="DV456" s="1">
        <v>2.3384652999999998E-2</v>
      </c>
      <c r="DW456" s="1">
        <v>2.2640928599999999E-2</v>
      </c>
      <c r="DX456" s="1">
        <v>2.2116582799999999E-2</v>
      </c>
      <c r="DY456" s="1">
        <v>2.1508451599999999E-2</v>
      </c>
      <c r="DZ456" s="1">
        <v>2.0492937400000001E-2</v>
      </c>
      <c r="EA456" s="1">
        <v>1.9389908800000001E-2</v>
      </c>
      <c r="EB456" s="1">
        <v>1.9609834999999999E-2</v>
      </c>
      <c r="EC456" s="1">
        <v>1.8768671899999999E-2</v>
      </c>
      <c r="ED456" s="1">
        <v>1.8090106500000001E-2</v>
      </c>
      <c r="EE456" s="1">
        <v>1.67233795E-2</v>
      </c>
      <c r="EF456" s="1">
        <v>1.7039898800000002E-2</v>
      </c>
      <c r="EG456" s="1">
        <v>1.5694059400000002E-2</v>
      </c>
      <c r="EH456" s="1">
        <v>1.5614132399999999E-2</v>
      </c>
      <c r="EI456" s="1">
        <v>1.51609173E-2</v>
      </c>
      <c r="EJ456" s="1">
        <v>1.46888075E-2</v>
      </c>
      <c r="EK456" s="1">
        <v>1.42543102E-2</v>
      </c>
      <c r="EL456" s="1">
        <v>1.36711309E-2</v>
      </c>
      <c r="EM456" s="1">
        <v>1.29822502E-2</v>
      </c>
      <c r="EN456" s="1">
        <v>1.32302893E-2</v>
      </c>
      <c r="EO456" s="1">
        <v>1.3341899000000001E-2</v>
      </c>
      <c r="EP456" s="1">
        <v>1.2692301499999999E-2</v>
      </c>
      <c r="EQ456" s="1">
        <v>1.27820885E-2</v>
      </c>
      <c r="ER456" s="1">
        <v>1.25430422E-2</v>
      </c>
      <c r="ES456" s="1">
        <v>1.25722243E-2</v>
      </c>
      <c r="ET456" s="1">
        <v>1.29415309E-2</v>
      </c>
      <c r="EU456" s="1">
        <v>1.2648101E-2</v>
      </c>
      <c r="EV456" s="1">
        <v>1.28143309E-2</v>
      </c>
      <c r="EW456" s="1">
        <v>1.2750792299999999E-2</v>
      </c>
      <c r="EX456" s="1">
        <v>1.3362716E-2</v>
      </c>
      <c r="EY456" s="1">
        <v>1.38167003E-2</v>
      </c>
      <c r="EZ456" s="1">
        <v>1.5097831399999999E-2</v>
      </c>
      <c r="FA456" s="1">
        <v>1.6062639699999999E-2</v>
      </c>
      <c r="FB456" s="1">
        <v>1.6520604500000001E-2</v>
      </c>
      <c r="FC456" s="1">
        <v>1.6617856899999998E-2</v>
      </c>
      <c r="FD456" s="1">
        <v>1.5776351099999999E-2</v>
      </c>
      <c r="FE456" s="1">
        <v>1.45028373E-2</v>
      </c>
      <c r="FF456" s="1">
        <v>1.36186825E-2</v>
      </c>
      <c r="FG456" s="1">
        <v>1.13619464E-2</v>
      </c>
      <c r="FH456" s="1">
        <v>9.7102439000000002E-3</v>
      </c>
      <c r="FI456" s="1">
        <v>8.3873597899999999E-3</v>
      </c>
      <c r="FJ456" s="1">
        <v>6.8502733499999999E-3</v>
      </c>
      <c r="FK456" s="1">
        <v>6.28678035E-3</v>
      </c>
      <c r="FL456" s="1">
        <v>5.2643334500000003E-3</v>
      </c>
      <c r="FM456" s="1">
        <v>2.8083287199999999E-3</v>
      </c>
      <c r="FN456" s="1">
        <v>2.9062936100000001E-3</v>
      </c>
      <c r="FO456" s="1">
        <v>2.0196754499999999E-4</v>
      </c>
      <c r="FP456" s="1">
        <v>-2.3576533399999999E-3</v>
      </c>
      <c r="FQ456" s="1">
        <v>-3.5589369899999999E-3</v>
      </c>
      <c r="FR456" s="1">
        <v>-5.11822384E-3</v>
      </c>
      <c r="FS456" s="1">
        <v>-7.1424776700000003E-3</v>
      </c>
      <c r="FT456" s="1">
        <v>-7.6047186699999998E-3</v>
      </c>
      <c r="FU456" s="1">
        <v>-8.2645798100000004E-3</v>
      </c>
      <c r="FV456" s="1">
        <v>-5.9702182200000002E-3</v>
      </c>
    </row>
    <row r="457" spans="2:178" x14ac:dyDescent="0.2">
      <c r="B457" s="1">
        <v>1520</v>
      </c>
      <c r="C457" s="1">
        <v>40.6360016</v>
      </c>
      <c r="D457" s="1">
        <v>0.43139824074074073</v>
      </c>
      <c r="E457" s="1">
        <v>0.19419188800000001</v>
      </c>
      <c r="F457" s="1">
        <v>0.206518963</v>
      </c>
      <c r="G457" s="1">
        <v>0.19946365099999999</v>
      </c>
      <c r="H457" s="1">
        <v>0.19315685299999999</v>
      </c>
      <c r="I457" s="1">
        <v>0.19597704699999999</v>
      </c>
      <c r="J457" s="1">
        <v>0.19584178899999999</v>
      </c>
      <c r="K457" s="1">
        <v>0.19618117800000001</v>
      </c>
      <c r="L457" s="1">
        <v>0.19364503</v>
      </c>
      <c r="M457" s="1">
        <v>0.19453649200000001</v>
      </c>
      <c r="N457" s="1">
        <v>0.19072701</v>
      </c>
      <c r="O457" s="1">
        <v>0.18689739699999999</v>
      </c>
      <c r="P457" s="1">
        <v>0.18337130500000001</v>
      </c>
      <c r="Q457" s="1">
        <v>0.18101419499999999</v>
      </c>
      <c r="R457" s="1">
        <v>0.17828559899999999</v>
      </c>
      <c r="S457" s="1">
        <v>0.17581619300000001</v>
      </c>
      <c r="T457" s="1">
        <v>0.17342206800000001</v>
      </c>
      <c r="U457" s="1">
        <v>0.17118787799999999</v>
      </c>
      <c r="V457" s="1">
        <v>0.16987834900000001</v>
      </c>
      <c r="W457" s="1">
        <v>0.16792678799999999</v>
      </c>
      <c r="X457" s="1">
        <v>0.167516902</v>
      </c>
      <c r="Y457" s="1">
        <v>0.16708393399999999</v>
      </c>
      <c r="Z457" s="1">
        <v>0.167791039</v>
      </c>
      <c r="AA457" s="1">
        <v>0.16620036999999999</v>
      </c>
      <c r="AB457" s="1">
        <v>0.16540439400000001</v>
      </c>
      <c r="AC457" s="1">
        <v>0.16456131600000001</v>
      </c>
      <c r="AD457" s="1">
        <v>0.163180724</v>
      </c>
      <c r="AE457" s="1">
        <v>0.16186471299999999</v>
      </c>
      <c r="AF457" s="1">
        <v>0.15935418000000001</v>
      </c>
      <c r="AG457" s="1">
        <v>0.157447219</v>
      </c>
      <c r="AH457" s="1">
        <v>0.15531666599999999</v>
      </c>
      <c r="AI457" s="1">
        <v>0.15275526</v>
      </c>
      <c r="AJ457" s="1">
        <v>0.15118282999999999</v>
      </c>
      <c r="AK457" s="1">
        <v>0.148751199</v>
      </c>
      <c r="AL457" s="1">
        <v>0.14606645700000001</v>
      </c>
      <c r="AM457" s="1">
        <v>0.144933015</v>
      </c>
      <c r="AN457" s="1">
        <v>0.14322842699999999</v>
      </c>
      <c r="AO457" s="1">
        <v>0.14177052700000001</v>
      </c>
      <c r="AP457" s="1">
        <v>0.14011615499999999</v>
      </c>
      <c r="AQ457" s="1">
        <v>0.139589459</v>
      </c>
      <c r="AR457" s="1">
        <v>0.13780547700000001</v>
      </c>
      <c r="AS457" s="1">
        <v>0.13722464400000001</v>
      </c>
      <c r="AT457" s="1">
        <v>0.135716215</v>
      </c>
      <c r="AU457" s="1">
        <v>0.13448421699999999</v>
      </c>
      <c r="AV457" s="1">
        <v>0.12930515400000001</v>
      </c>
      <c r="AW457" s="1">
        <v>0.12869751500000001</v>
      </c>
      <c r="AX457" s="1">
        <v>0.12699236</v>
      </c>
      <c r="AY457" s="1">
        <v>0.12538449500000001</v>
      </c>
      <c r="AZ457" s="1">
        <v>0.124651901</v>
      </c>
      <c r="BA457" s="1">
        <v>0.122705631</v>
      </c>
      <c r="BB457" s="1">
        <v>0.121979184</v>
      </c>
      <c r="BC457" s="1">
        <v>0.120544821</v>
      </c>
      <c r="BD457" s="1">
        <v>0.11875477399999999</v>
      </c>
      <c r="BE457" s="1">
        <v>0.11855302</v>
      </c>
      <c r="BF457" s="1">
        <v>0.11784431300000001</v>
      </c>
      <c r="BG457" s="1">
        <v>0.116616972</v>
      </c>
      <c r="BH457" s="1">
        <v>0.11581185500000001</v>
      </c>
      <c r="BI457" s="1">
        <v>0.11515402</v>
      </c>
      <c r="BJ457" s="1">
        <v>0.114281431</v>
      </c>
      <c r="BK457" s="1">
        <v>0.113943376</v>
      </c>
      <c r="BL457" s="1">
        <v>0.113460094</v>
      </c>
      <c r="BM457" s="1">
        <v>0.112884045</v>
      </c>
      <c r="BN457" s="1">
        <v>0.112536013</v>
      </c>
      <c r="BO457" s="1">
        <v>0.112681091</v>
      </c>
      <c r="BP457" s="1">
        <v>0.110375047</v>
      </c>
      <c r="BQ457" s="1">
        <v>0.111842804</v>
      </c>
      <c r="BR457" s="1">
        <v>0.111680269</v>
      </c>
      <c r="BS457" s="1">
        <v>0.111616142</v>
      </c>
      <c r="BT457" s="1">
        <v>0.113205947</v>
      </c>
      <c r="BU457" s="1">
        <v>0.11250443</v>
      </c>
      <c r="BV457" s="1">
        <v>0.113642611</v>
      </c>
      <c r="BW457" s="1">
        <v>0.11286146900000001</v>
      </c>
      <c r="BX457" s="1">
        <v>0.111391768</v>
      </c>
      <c r="BY457" s="1">
        <v>0.112071596</v>
      </c>
      <c r="BZ457" s="1">
        <v>0.110031344</v>
      </c>
      <c r="CA457" s="1">
        <v>0.107171327</v>
      </c>
      <c r="CB457" s="1">
        <v>0.10793546599999999</v>
      </c>
      <c r="CC457" s="1">
        <v>0.103764132</v>
      </c>
      <c r="CD457" s="1">
        <v>0.103162341</v>
      </c>
      <c r="CE457" s="1">
        <v>0.102264017</v>
      </c>
      <c r="CF457" s="1">
        <v>9.9358648100000002E-2</v>
      </c>
      <c r="CG457" s="1">
        <v>9.8219938600000001E-2</v>
      </c>
      <c r="CH457" s="1">
        <v>9.2685811199999996E-2</v>
      </c>
      <c r="CI457" s="1">
        <v>8.9523039799999996E-2</v>
      </c>
      <c r="CJ457" s="1">
        <v>8.9034959699999999E-2</v>
      </c>
      <c r="CK457" s="1">
        <v>8.7829925099999998E-2</v>
      </c>
      <c r="CL457" s="1">
        <v>8.6933955600000001E-2</v>
      </c>
      <c r="CM457" s="1">
        <v>9.1630630199999993E-2</v>
      </c>
      <c r="CN457" s="1">
        <v>7.3605485299999995E-2</v>
      </c>
      <c r="CO457" s="1">
        <v>7.3210731099999996E-2</v>
      </c>
      <c r="CP457" s="1">
        <v>7.5947247400000001E-2</v>
      </c>
      <c r="CQ457" s="1">
        <v>7.4500180799999996E-2</v>
      </c>
      <c r="CR457" s="1">
        <v>7.4519328800000006E-2</v>
      </c>
      <c r="CS457" s="1">
        <v>7.3760844800000003E-2</v>
      </c>
      <c r="CT457" s="1">
        <v>7.0062130700000003E-2</v>
      </c>
      <c r="CU457" s="1">
        <v>6.77202046E-2</v>
      </c>
      <c r="CV457" s="1">
        <v>6.4961649499999996E-2</v>
      </c>
      <c r="CW457" s="1">
        <v>6.1142318000000001E-2</v>
      </c>
      <c r="CX457" s="1">
        <v>6.0571864199999999E-2</v>
      </c>
      <c r="CY457" s="1">
        <v>5.9640929099999997E-2</v>
      </c>
      <c r="CZ457" s="1">
        <v>5.7444453200000002E-2</v>
      </c>
      <c r="DA457" s="1">
        <v>5.6173831200000003E-2</v>
      </c>
      <c r="DB457" s="1">
        <v>5.3007289800000003E-2</v>
      </c>
      <c r="DC457" s="1">
        <v>5.1628239499999999E-2</v>
      </c>
      <c r="DD457" s="1">
        <v>4.9469009000000001E-2</v>
      </c>
      <c r="DE457" s="1">
        <v>4.8062607600000001E-2</v>
      </c>
      <c r="DF457" s="1">
        <v>4.7185272E-2</v>
      </c>
      <c r="DG457" s="1">
        <v>4.5894913400000001E-2</v>
      </c>
      <c r="DH457" s="1">
        <v>4.4344328299999999E-2</v>
      </c>
      <c r="DI457" s="1">
        <v>4.2887777100000003E-2</v>
      </c>
      <c r="DJ457" s="1">
        <v>4.1821464900000001E-2</v>
      </c>
      <c r="DK457" s="1">
        <v>4.0173761500000002E-2</v>
      </c>
      <c r="DL457" s="1">
        <v>3.8880623900000001E-2</v>
      </c>
      <c r="DM457" s="1">
        <v>3.69237959E-2</v>
      </c>
      <c r="DN457" s="1">
        <v>3.4559659700000002E-2</v>
      </c>
      <c r="DO457" s="1">
        <v>3.3318862300000002E-2</v>
      </c>
      <c r="DP457" s="1">
        <v>3.0666278700000001E-2</v>
      </c>
      <c r="DQ457" s="1">
        <v>2.9328269899999999E-2</v>
      </c>
      <c r="DR457" s="1">
        <v>2.8540948399999998E-2</v>
      </c>
      <c r="DS457" s="1">
        <v>2.7006776999999999E-2</v>
      </c>
      <c r="DT457" s="1">
        <v>2.6571953700000001E-2</v>
      </c>
      <c r="DU457" s="1">
        <v>2.5442006100000001E-2</v>
      </c>
      <c r="DV457" s="1">
        <v>2.4506652699999999E-2</v>
      </c>
      <c r="DW457" s="1">
        <v>2.3672925300000001E-2</v>
      </c>
      <c r="DX457" s="1">
        <v>2.2988585799999999E-2</v>
      </c>
      <c r="DY457" s="1">
        <v>2.3000447100000002E-2</v>
      </c>
      <c r="DZ457" s="1">
        <v>2.2674946099999999E-2</v>
      </c>
      <c r="EA457" s="1">
        <v>2.1691901600000001E-2</v>
      </c>
      <c r="EB457" s="1">
        <v>2.1571843E-2</v>
      </c>
      <c r="EC457" s="1">
        <v>2.1310662899999999E-2</v>
      </c>
      <c r="ED457" s="1">
        <v>2.05621086E-2</v>
      </c>
      <c r="EE457" s="1">
        <v>1.6755374100000001E-2</v>
      </c>
      <c r="EF457" s="1">
        <v>1.6321905000000001E-2</v>
      </c>
      <c r="EG457" s="1">
        <v>1.54960714E-2</v>
      </c>
      <c r="EH457" s="1">
        <v>1.53161418E-2</v>
      </c>
      <c r="EI457" s="1">
        <v>1.5102909899999999E-2</v>
      </c>
      <c r="EJ457" s="1">
        <v>1.45908203E-2</v>
      </c>
      <c r="EK457" s="1">
        <v>1.4066304999999999E-2</v>
      </c>
      <c r="EL457" s="1">
        <v>1.40831359E-2</v>
      </c>
      <c r="EM457" s="1">
        <v>1.35742463E-2</v>
      </c>
      <c r="EN457" s="1">
        <v>1.35222804E-2</v>
      </c>
      <c r="EO457" s="1">
        <v>1.30738895E-2</v>
      </c>
      <c r="EP457" s="1">
        <v>1.3274299E-2</v>
      </c>
      <c r="EQ457" s="1">
        <v>1.2924084400000001E-2</v>
      </c>
      <c r="ER457" s="1">
        <v>1.30950436E-2</v>
      </c>
      <c r="ES457" s="1">
        <v>1.30942296E-2</v>
      </c>
      <c r="ET457" s="1">
        <v>1.30935255E-2</v>
      </c>
      <c r="EU457" s="1">
        <v>1.3230098399999999E-2</v>
      </c>
      <c r="EV457" s="1">
        <v>1.32863279E-2</v>
      </c>
      <c r="EW457" s="1">
        <v>1.3382798099999999E-2</v>
      </c>
      <c r="EX457" s="1">
        <v>1.3804716999999999E-2</v>
      </c>
      <c r="EY457" s="1">
        <v>1.4388699099999999E-2</v>
      </c>
      <c r="EZ457" s="1">
        <v>1.5599839399999999E-2</v>
      </c>
      <c r="FA457" s="1">
        <v>1.6214633400000001E-2</v>
      </c>
      <c r="FB457" s="1">
        <v>1.6822608199999999E-2</v>
      </c>
      <c r="FC457" s="1">
        <v>1.67198572E-2</v>
      </c>
      <c r="FD457" s="1">
        <v>1.60283539E-2</v>
      </c>
      <c r="FE457" s="1">
        <v>1.4714838900000001E-2</v>
      </c>
      <c r="FF457" s="1">
        <v>1.3540685199999999E-2</v>
      </c>
      <c r="FG457" s="1">
        <v>1.1623948800000001E-2</v>
      </c>
      <c r="FH457" s="1">
        <v>9.5122456599999999E-3</v>
      </c>
      <c r="FI457" s="1">
        <v>7.9593639800000001E-3</v>
      </c>
      <c r="FJ457" s="1">
        <v>7.0722736399999996E-3</v>
      </c>
      <c r="FK457" s="1">
        <v>6.1987852699999998E-3</v>
      </c>
      <c r="FL457" s="1">
        <v>5.0363335799999999E-3</v>
      </c>
      <c r="FM457" s="1">
        <v>3.6003431300000001E-3</v>
      </c>
      <c r="FN457" s="1">
        <v>1.7782933999999999E-3</v>
      </c>
      <c r="FO457" s="1">
        <v>1.3396143899999999E-4</v>
      </c>
      <c r="FP457" s="1">
        <v>-2.3056603999999999E-3</v>
      </c>
      <c r="FQ457" s="1">
        <v>-3.2069389699999999E-3</v>
      </c>
      <c r="FR457" s="1">
        <v>-6.8262214800000002E-3</v>
      </c>
      <c r="FS457" s="1">
        <v>-7.8704711E-3</v>
      </c>
      <c r="FT457" s="1">
        <v>-7.8527154399999997E-3</v>
      </c>
      <c r="FU457" s="1">
        <v>-6.7925807100000001E-3</v>
      </c>
      <c r="FV457" s="1">
        <v>-5.6082215199999997E-3</v>
      </c>
    </row>
    <row r="458" spans="2:178" x14ac:dyDescent="0.2">
      <c r="B458" s="1">
        <v>1521</v>
      </c>
      <c r="C458" s="1">
        <v>40.632999400000003</v>
      </c>
      <c r="D458" s="1">
        <v>0.43140119212962963</v>
      </c>
      <c r="E458" s="1">
        <v>0.20935188199999999</v>
      </c>
      <c r="F458" s="1">
        <v>0.21412895600000001</v>
      </c>
      <c r="G458" s="1">
        <v>0.21718363500000001</v>
      </c>
      <c r="H458" s="1">
        <v>0.20794685199999999</v>
      </c>
      <c r="I458" s="1">
        <v>0.21044702800000001</v>
      </c>
      <c r="J458" s="1">
        <v>0.209681809</v>
      </c>
      <c r="K458" s="1">
        <v>0.21267117599999999</v>
      </c>
      <c r="L458" s="1">
        <v>0.20781503600000001</v>
      </c>
      <c r="M458" s="1">
        <v>0.206936494</v>
      </c>
      <c r="N458" s="1">
        <v>0.20419701900000001</v>
      </c>
      <c r="O458" s="1">
        <v>0.20157739499999999</v>
      </c>
      <c r="P458" s="1">
        <v>0.19486130800000001</v>
      </c>
      <c r="Q458" s="1">
        <v>0.192814186</v>
      </c>
      <c r="R458" s="1">
        <v>0.190835595</v>
      </c>
      <c r="S458" s="1">
        <v>0.185856193</v>
      </c>
      <c r="T458" s="1">
        <v>0.184142053</v>
      </c>
      <c r="U458" s="1">
        <v>0.18158789</v>
      </c>
      <c r="V458" s="1">
        <v>0.179968357</v>
      </c>
      <c r="W458" s="1">
        <v>0.17652678499999999</v>
      </c>
      <c r="X458" s="1">
        <v>0.175566897</v>
      </c>
      <c r="Y458" s="1">
        <v>0.17470392600000001</v>
      </c>
      <c r="Z458" s="1">
        <v>0.17312105</v>
      </c>
      <c r="AA458" s="1">
        <v>0.17172037100000001</v>
      </c>
      <c r="AB458" s="1">
        <v>0.17065440100000001</v>
      </c>
      <c r="AC458" s="1">
        <v>0.16923131</v>
      </c>
      <c r="AD458" s="1">
        <v>0.167540729</v>
      </c>
      <c r="AE458" s="1">
        <v>0.16568471500000001</v>
      </c>
      <c r="AF458" s="1">
        <v>0.16304418400000001</v>
      </c>
      <c r="AG458" s="1">
        <v>0.159837216</v>
      </c>
      <c r="AH458" s="1">
        <v>0.157596663</v>
      </c>
      <c r="AI458" s="1">
        <v>0.15377526</v>
      </c>
      <c r="AJ458" s="1">
        <v>0.15247282400000001</v>
      </c>
      <c r="AK458" s="1">
        <v>0.149921209</v>
      </c>
      <c r="AL458" s="1">
        <v>0.14736644900000001</v>
      </c>
      <c r="AM458" s="1">
        <v>0.146213025</v>
      </c>
      <c r="AN458" s="1">
        <v>0.14413842599999999</v>
      </c>
      <c r="AO458" s="1">
        <v>0.14305052200000001</v>
      </c>
      <c r="AP458" s="1">
        <v>0.140656158</v>
      </c>
      <c r="AQ458" s="1">
        <v>0.13982945699999999</v>
      </c>
      <c r="AR458" s="1">
        <v>0.13881547699999999</v>
      </c>
      <c r="AS458" s="1">
        <v>0.13723464299999999</v>
      </c>
      <c r="AT458" s="1">
        <v>0.13675621199999999</v>
      </c>
      <c r="AU458" s="1">
        <v>0.13512422099999999</v>
      </c>
      <c r="AV458" s="1">
        <v>0.13472515299999999</v>
      </c>
      <c r="AW458" s="1">
        <v>0.134657517</v>
      </c>
      <c r="AX458" s="1">
        <v>0.13259235</v>
      </c>
      <c r="AY458" s="1">
        <v>0.13138450700000001</v>
      </c>
      <c r="AZ458" s="1">
        <v>0.130951911</v>
      </c>
      <c r="BA458" s="1">
        <v>0.129375622</v>
      </c>
      <c r="BB458" s="1">
        <v>0.128549203</v>
      </c>
      <c r="BC458" s="1">
        <v>0.12693484099999999</v>
      </c>
      <c r="BD458" s="1">
        <v>0.125634775</v>
      </c>
      <c r="BE458" s="1">
        <v>0.12518301600000001</v>
      </c>
      <c r="BF458" s="1">
        <v>0.124024309</v>
      </c>
      <c r="BG458" s="1">
        <v>0.123316973</v>
      </c>
      <c r="BH458" s="1">
        <v>0.12246185499999999</v>
      </c>
      <c r="BI458" s="1">
        <v>0.121164024</v>
      </c>
      <c r="BJ458" s="1">
        <v>0.120411433</v>
      </c>
      <c r="BK458" s="1">
        <v>0.11943338100000001</v>
      </c>
      <c r="BL458" s="1">
        <v>0.120140098</v>
      </c>
      <c r="BM458" s="1">
        <v>0.119194046</v>
      </c>
      <c r="BN458" s="1">
        <v>0.11843600899999999</v>
      </c>
      <c r="BO458" s="1">
        <v>0.118251093</v>
      </c>
      <c r="BP458" s="1">
        <v>0.11631504400000001</v>
      </c>
      <c r="BQ458" s="1">
        <v>0.117172807</v>
      </c>
      <c r="BR458" s="1">
        <v>0.11757026600000001</v>
      </c>
      <c r="BS458" s="1">
        <v>0.11714614199999999</v>
      </c>
      <c r="BT458" s="1">
        <v>0.12006595</v>
      </c>
      <c r="BU458" s="1">
        <v>0.119604431</v>
      </c>
      <c r="BV458" s="1">
        <v>0.12040261200000001</v>
      </c>
      <c r="BW458" s="1">
        <v>0.120791465</v>
      </c>
      <c r="BX458" s="1">
        <v>0.118271768</v>
      </c>
      <c r="BY458" s="1">
        <v>0.11725159</v>
      </c>
      <c r="BZ458" s="1">
        <v>0.116131343</v>
      </c>
      <c r="CA458" s="1">
        <v>0.113551319</v>
      </c>
      <c r="CB458" s="1">
        <v>0.11377546199999999</v>
      </c>
      <c r="CC458" s="1">
        <v>0.10941413</v>
      </c>
      <c r="CD458" s="1">
        <v>0.108632334</v>
      </c>
      <c r="CE458" s="1">
        <v>0.107164018</v>
      </c>
      <c r="CF458" s="1">
        <v>0.104358643</v>
      </c>
      <c r="CG458" s="1">
        <v>0.10012994</v>
      </c>
      <c r="CH458" s="1">
        <v>9.9005810900000005E-2</v>
      </c>
      <c r="CI458" s="1">
        <v>9.2833049599999995E-2</v>
      </c>
      <c r="CJ458" s="1">
        <v>9.5324948399999998E-2</v>
      </c>
      <c r="CK458" s="1">
        <v>9.1939918699999998E-2</v>
      </c>
      <c r="CL458" s="1">
        <v>8.9753955600000004E-2</v>
      </c>
      <c r="CM458" s="1">
        <v>9.2040628200000002E-2</v>
      </c>
      <c r="CN458" s="1">
        <v>7.9155504700000004E-2</v>
      </c>
      <c r="CO458" s="1">
        <v>7.7390715499999999E-2</v>
      </c>
      <c r="CP458" s="1">
        <v>7.9377248900000003E-2</v>
      </c>
      <c r="CQ458" s="1">
        <v>7.7980160699999995E-2</v>
      </c>
      <c r="CR458" s="1">
        <v>7.6629355499999996E-2</v>
      </c>
      <c r="CS458" s="1">
        <v>7.5630843599999997E-2</v>
      </c>
      <c r="CT458" s="1">
        <v>7.2632134000000001E-2</v>
      </c>
      <c r="CU458" s="1">
        <v>6.9950193199999997E-2</v>
      </c>
      <c r="CV458" s="1">
        <v>6.7481636999999997E-2</v>
      </c>
      <c r="CW458" s="1">
        <v>6.3932314500000004E-2</v>
      </c>
      <c r="CX458" s="1">
        <v>6.2181871399999998E-2</v>
      </c>
      <c r="CY458" s="1">
        <v>6.09809272E-2</v>
      </c>
      <c r="CZ458" s="1">
        <v>5.8434452900000003E-2</v>
      </c>
      <c r="DA458" s="1">
        <v>5.6693818399999998E-2</v>
      </c>
      <c r="DB458" s="1">
        <v>5.4887268699999998E-2</v>
      </c>
      <c r="DC458" s="1">
        <v>5.2468247699999998E-2</v>
      </c>
      <c r="DD458" s="1">
        <v>5.1389005000000001E-2</v>
      </c>
      <c r="DE458" s="1">
        <v>4.90626059E-2</v>
      </c>
      <c r="DF458" s="1">
        <v>4.7495286900000003E-2</v>
      </c>
      <c r="DG458" s="1">
        <v>4.6704903200000002E-2</v>
      </c>
      <c r="DH458" s="1">
        <v>4.44643199E-2</v>
      </c>
      <c r="DI458" s="1">
        <v>4.2997788600000003E-2</v>
      </c>
      <c r="DJ458" s="1">
        <v>4.1771467800000003E-2</v>
      </c>
      <c r="DK458" s="1">
        <v>4.0073771000000001E-2</v>
      </c>
      <c r="DL458" s="1">
        <v>3.85506153E-2</v>
      </c>
      <c r="DM458" s="1">
        <v>3.5823788500000002E-2</v>
      </c>
      <c r="DN458" s="1">
        <v>3.4259662000000003E-2</v>
      </c>
      <c r="DO458" s="1">
        <v>3.1478859499999998E-2</v>
      </c>
      <c r="DP458" s="1">
        <v>2.99462788E-2</v>
      </c>
      <c r="DQ458" s="1">
        <v>2.7668274900000001E-2</v>
      </c>
      <c r="DR458" s="1">
        <v>2.6070956100000001E-2</v>
      </c>
      <c r="DS458" s="1">
        <v>2.50367783E-2</v>
      </c>
      <c r="DT458" s="1">
        <v>2.3511949899999999E-2</v>
      </c>
      <c r="DU458" s="1">
        <v>2.25620084E-2</v>
      </c>
      <c r="DV458" s="1">
        <v>2.1476644999999999E-2</v>
      </c>
      <c r="DW458" s="1">
        <v>2.05229353E-2</v>
      </c>
      <c r="DX458" s="1">
        <v>2.0438589199999999E-2</v>
      </c>
      <c r="DY458" s="1">
        <v>1.9430453E-2</v>
      </c>
      <c r="DZ458" s="1">
        <v>1.8914947299999998E-2</v>
      </c>
      <c r="EA458" s="1">
        <v>1.7861910200000001E-2</v>
      </c>
      <c r="EB458" s="1">
        <v>1.6911841899999999E-2</v>
      </c>
      <c r="EC458" s="1">
        <v>1.6540676399999999E-2</v>
      </c>
      <c r="ED458" s="1">
        <v>1.6342124E-2</v>
      </c>
      <c r="EE458" s="1">
        <v>1.5565376699999999E-2</v>
      </c>
      <c r="EF458" s="1">
        <v>1.57119054E-2</v>
      </c>
      <c r="EG458" s="1">
        <v>1.55860689E-2</v>
      </c>
      <c r="EH458" s="1">
        <v>1.4886133399999999E-2</v>
      </c>
      <c r="EI458" s="1">
        <v>1.4092918499999999E-2</v>
      </c>
      <c r="EJ458" s="1">
        <v>1.38608217E-2</v>
      </c>
      <c r="EK458" s="1">
        <v>1.3286312999999999E-2</v>
      </c>
      <c r="EL458" s="1">
        <v>1.30331349E-2</v>
      </c>
      <c r="EM458" s="1">
        <v>1.2494249299999999E-2</v>
      </c>
      <c r="EN458" s="1">
        <v>1.2122280900000001E-2</v>
      </c>
      <c r="EO458" s="1">
        <v>1.23238936E-2</v>
      </c>
      <c r="EP458" s="1">
        <v>1.2344297000000001E-2</v>
      </c>
      <c r="EQ458" s="1">
        <v>1.26540847E-2</v>
      </c>
      <c r="ER458" s="1">
        <v>1.2065054800000001E-2</v>
      </c>
      <c r="ES458" s="1">
        <v>1.2064226000000001E-2</v>
      </c>
      <c r="ET458" s="1">
        <v>1.21435411E-2</v>
      </c>
      <c r="EU458" s="1">
        <v>1.26301125E-2</v>
      </c>
      <c r="EV458" s="1">
        <v>1.23363286E-2</v>
      </c>
      <c r="EW458" s="1">
        <v>1.2732803799999999E-2</v>
      </c>
      <c r="EX458" s="1">
        <v>1.2564726199999999E-2</v>
      </c>
      <c r="EY458" s="1">
        <v>1.28786992E-2</v>
      </c>
      <c r="EZ458" s="1">
        <v>1.4549838400000001E-2</v>
      </c>
      <c r="FA458" s="1">
        <v>1.52446367E-2</v>
      </c>
      <c r="FB458" s="1">
        <v>1.5932615800000001E-2</v>
      </c>
      <c r="FC458" s="1">
        <v>1.6189861999999999E-2</v>
      </c>
      <c r="FD458" s="1">
        <v>1.46583505E-2</v>
      </c>
      <c r="FE458" s="1">
        <v>1.42148398E-2</v>
      </c>
      <c r="FF458" s="1">
        <v>1.2420686E-2</v>
      </c>
      <c r="FG458" s="1">
        <v>1.12239514E-2</v>
      </c>
      <c r="FH458" s="1">
        <v>9.4722472099999996E-3</v>
      </c>
      <c r="FI458" s="1">
        <v>7.7693685899999998E-3</v>
      </c>
      <c r="FJ458" s="1">
        <v>6.6722761799999997E-3</v>
      </c>
      <c r="FK458" s="1">
        <v>5.8587863999999996E-3</v>
      </c>
      <c r="FL458" s="1">
        <v>4.5763365899999997E-3</v>
      </c>
      <c r="FM458" s="1">
        <v>3.07033304E-3</v>
      </c>
      <c r="FN458" s="1">
        <v>2.25829892E-3</v>
      </c>
      <c r="FO458" s="1">
        <v>5.2396394300000004E-4</v>
      </c>
      <c r="FP458" s="1">
        <v>-2.6956591800000001E-3</v>
      </c>
      <c r="FQ458" s="1">
        <v>-3.1569362600000002E-3</v>
      </c>
      <c r="FR458" s="1">
        <v>-5.9862192699999999E-3</v>
      </c>
      <c r="FS458" s="1">
        <v>-8.7404660899999993E-3</v>
      </c>
      <c r="FT458" s="1">
        <v>-5.61271887E-3</v>
      </c>
      <c r="FU458" s="1">
        <v>-6.0425661500000004E-3</v>
      </c>
      <c r="FV458" s="1">
        <v>-7.3282085399999997E-3</v>
      </c>
    </row>
    <row r="459" spans="2:178" x14ac:dyDescent="0.2">
      <c r="B459" s="1">
        <v>1522</v>
      </c>
      <c r="C459" s="1">
        <v>40.618999500000001</v>
      </c>
      <c r="D459" s="1">
        <v>0.43140403935185184</v>
      </c>
      <c r="E459" s="1">
        <v>0.213221893</v>
      </c>
      <c r="F459" s="1">
        <v>0.203018948</v>
      </c>
      <c r="G459" s="1">
        <v>0.21373362800000001</v>
      </c>
      <c r="H459" s="1">
        <v>0.204306826</v>
      </c>
      <c r="I459" s="1">
        <v>0.203997031</v>
      </c>
      <c r="J459" s="1">
        <v>0.202661812</v>
      </c>
      <c r="K459" s="1">
        <v>0.205801174</v>
      </c>
      <c r="L459" s="1">
        <v>0.20258504199999999</v>
      </c>
      <c r="M459" s="1">
        <v>0.19911648300000001</v>
      </c>
      <c r="N459" s="1">
        <v>0.199337021</v>
      </c>
      <c r="O459" s="1">
        <v>0.197707415</v>
      </c>
      <c r="P459" s="1">
        <v>0.191931307</v>
      </c>
      <c r="Q459" s="1">
        <v>0.18687419599999999</v>
      </c>
      <c r="R459" s="1">
        <v>0.188285604</v>
      </c>
      <c r="S459" s="1">
        <v>0.182296187</v>
      </c>
      <c r="T459" s="1">
        <v>0.181042075</v>
      </c>
      <c r="U459" s="1">
        <v>0.177537888</v>
      </c>
      <c r="V459" s="1">
        <v>0.17648833999999999</v>
      </c>
      <c r="W459" s="1">
        <v>0.17341680800000001</v>
      </c>
      <c r="X459" s="1">
        <v>0.172106907</v>
      </c>
      <c r="Y459" s="1">
        <v>0.17212392400000001</v>
      </c>
      <c r="Z459" s="1">
        <v>0.168871045</v>
      </c>
      <c r="AA459" s="1">
        <v>0.16887038900000001</v>
      </c>
      <c r="AB459" s="1">
        <v>0.16757440600000001</v>
      </c>
      <c r="AC459" s="1">
        <v>0.16624133299999999</v>
      </c>
      <c r="AD459" s="1">
        <v>0.16496074199999999</v>
      </c>
      <c r="AE459" s="1">
        <v>0.163624719</v>
      </c>
      <c r="AF459" s="1">
        <v>0.161514193</v>
      </c>
      <c r="AG459" s="1">
        <v>0.15791723099999999</v>
      </c>
      <c r="AH459" s="1">
        <v>0.15820667099999999</v>
      </c>
      <c r="AI459" s="1">
        <v>0.15524527399999999</v>
      </c>
      <c r="AJ459" s="1">
        <v>0.15361282200000001</v>
      </c>
      <c r="AK459" s="1">
        <v>0.15287120600000001</v>
      </c>
      <c r="AL459" s="1">
        <v>0.150186449</v>
      </c>
      <c r="AM459" s="1">
        <v>0.149153024</v>
      </c>
      <c r="AN459" s="1">
        <v>0.14796844100000001</v>
      </c>
      <c r="AO459" s="1">
        <v>0.14677053700000001</v>
      </c>
      <c r="AP459" s="1">
        <v>0.14516615899999999</v>
      </c>
      <c r="AQ459" s="1">
        <v>0.14339946200000001</v>
      </c>
      <c r="AR459" s="1">
        <v>0.14173549399999999</v>
      </c>
      <c r="AS459" s="1">
        <v>0.14056465000000001</v>
      </c>
      <c r="AT459" s="1">
        <v>0.139406219</v>
      </c>
      <c r="AU459" s="1">
        <v>0.138964221</v>
      </c>
      <c r="AV459" s="1">
        <v>0.13535516</v>
      </c>
      <c r="AW459" s="1">
        <v>0.13400751399999999</v>
      </c>
      <c r="AX459" s="1">
        <v>0.13219235800000001</v>
      </c>
      <c r="AY459" s="1">
        <v>0.131204501</v>
      </c>
      <c r="AZ459" s="1">
        <v>0.12994191099999999</v>
      </c>
      <c r="BA459" s="1">
        <v>0.12792563400000001</v>
      </c>
      <c r="BB459" s="1">
        <v>0.12720920099999999</v>
      </c>
      <c r="BC459" s="1">
        <v>0.125854835</v>
      </c>
      <c r="BD459" s="1">
        <v>0.124904767</v>
      </c>
      <c r="BE459" s="1">
        <v>0.124413021</v>
      </c>
      <c r="BF459" s="1">
        <v>0.12351430200000001</v>
      </c>
      <c r="BG459" s="1">
        <v>0.122016966</v>
      </c>
      <c r="BH459" s="1">
        <v>0.121581852</v>
      </c>
      <c r="BI459" s="1">
        <v>0.12045402099999999</v>
      </c>
      <c r="BJ459" s="1">
        <v>0.11929144</v>
      </c>
      <c r="BK459" s="1">
        <v>0.11836337299999999</v>
      </c>
      <c r="BL459" s="1">
        <v>0.11768010299999999</v>
      </c>
      <c r="BM459" s="1">
        <v>0.116864048</v>
      </c>
      <c r="BN459" s="1">
        <v>0.116746008</v>
      </c>
      <c r="BO459" s="1">
        <v>0.116221093</v>
      </c>
      <c r="BP459" s="1">
        <v>0.11555504799999999</v>
      </c>
      <c r="BQ459" s="1">
        <v>0.11578279700000001</v>
      </c>
      <c r="BR459" s="1">
        <v>0.11724027200000001</v>
      </c>
      <c r="BS459" s="1">
        <v>0.116356142</v>
      </c>
      <c r="BT459" s="1">
        <v>0.11718595</v>
      </c>
      <c r="BU459" s="1">
        <v>0.118414439</v>
      </c>
      <c r="BV459" s="1">
        <v>0.117742613</v>
      </c>
      <c r="BW459" s="1">
        <v>0.118331484</v>
      </c>
      <c r="BX459" s="1">
        <v>0.115651779</v>
      </c>
      <c r="BY459" s="1">
        <v>0.11485160899999999</v>
      </c>
      <c r="BZ459" s="1">
        <v>0.114501357</v>
      </c>
      <c r="CA459" s="1">
        <v>0.109831348</v>
      </c>
      <c r="CB459" s="1">
        <v>0.10909548400000001</v>
      </c>
      <c r="CC459" s="1">
        <v>0.106794156</v>
      </c>
      <c r="CD459" s="1">
        <v>0.10316236300000001</v>
      </c>
      <c r="CE459" s="1">
        <v>0.104734041</v>
      </c>
      <c r="CF459" s="1">
        <v>9.9408671300000001E-2</v>
      </c>
      <c r="CG459" s="1">
        <v>9.7599968300000006E-2</v>
      </c>
      <c r="CH459" s="1">
        <v>9.7265839600000001E-2</v>
      </c>
      <c r="CI459" s="1">
        <v>9.0853065299999994E-2</v>
      </c>
      <c r="CJ459" s="1">
        <v>9.0794965599999999E-2</v>
      </c>
      <c r="CK459" s="1">
        <v>8.94499198E-2</v>
      </c>
      <c r="CL459" s="1">
        <v>8.8083945199999999E-2</v>
      </c>
      <c r="CM459" s="1">
        <v>9.11306068E-2</v>
      </c>
      <c r="CN459" s="1">
        <v>7.3201455200000001E-2</v>
      </c>
      <c r="CO459" s="1">
        <v>7.1826688900000005E-2</v>
      </c>
      <c r="CP459" s="1">
        <v>7.2263203600000006E-2</v>
      </c>
      <c r="CQ459" s="1">
        <v>7.2166159699999996E-2</v>
      </c>
      <c r="CR459" s="1">
        <v>7.1445316100000003E-2</v>
      </c>
      <c r="CS459" s="1">
        <v>7.0606835199999995E-2</v>
      </c>
      <c r="CT459" s="1">
        <v>6.7628115399999994E-2</v>
      </c>
      <c r="CU459" s="1">
        <v>6.4996153099999995E-2</v>
      </c>
      <c r="CV459" s="1">
        <v>6.34476021E-2</v>
      </c>
      <c r="CW459" s="1">
        <v>5.9468299199999998E-2</v>
      </c>
      <c r="CX459" s="1">
        <v>5.8057837199999997E-2</v>
      </c>
      <c r="CY459" s="1">
        <v>5.6366912999999998E-2</v>
      </c>
      <c r="CZ459" s="1">
        <v>5.4300427399999997E-2</v>
      </c>
      <c r="DA459" s="1">
        <v>5.2709795500000003E-2</v>
      </c>
      <c r="DB459" s="1">
        <v>5.1173254799999998E-2</v>
      </c>
      <c r="DC459" s="1">
        <v>4.8114225300000001E-2</v>
      </c>
      <c r="DD459" s="1">
        <v>4.7124981900000001E-2</v>
      </c>
      <c r="DE459" s="1">
        <v>4.5488581100000001E-2</v>
      </c>
      <c r="DF459" s="1">
        <v>4.43612486E-2</v>
      </c>
      <c r="DG459" s="1">
        <v>4.3080873800000002E-2</v>
      </c>
      <c r="DH459" s="1">
        <v>4.1500292699999997E-2</v>
      </c>
      <c r="DI459" s="1">
        <v>4.1033767200000001E-2</v>
      </c>
      <c r="DJ459" s="1">
        <v>3.9217449699999997E-2</v>
      </c>
      <c r="DK459" s="1">
        <v>3.73297483E-2</v>
      </c>
      <c r="DL459" s="1">
        <v>3.65365967E-2</v>
      </c>
      <c r="DM459" s="1">
        <v>3.43197659E-2</v>
      </c>
      <c r="DN459" s="1">
        <v>3.2715626099999999E-2</v>
      </c>
      <c r="DO459" s="1">
        <v>3.0564831600000002E-2</v>
      </c>
      <c r="DP459" s="1">
        <v>2.9062261799999999E-2</v>
      </c>
      <c r="DQ459" s="1">
        <v>2.73742545E-2</v>
      </c>
      <c r="DR459" s="1">
        <v>2.5936929500000001E-2</v>
      </c>
      <c r="DS459" s="1">
        <v>2.4892753E-2</v>
      </c>
      <c r="DT459" s="1">
        <v>2.3597923999999999E-2</v>
      </c>
      <c r="DU459" s="1">
        <v>2.28879806E-2</v>
      </c>
      <c r="DV459" s="1">
        <v>2.20926236E-2</v>
      </c>
      <c r="DW459" s="1">
        <v>2.1478897E-2</v>
      </c>
      <c r="DX459" s="1">
        <v>2.0504550999999999E-2</v>
      </c>
      <c r="DY459" s="1">
        <v>1.9496429700000002E-2</v>
      </c>
      <c r="DZ459" s="1">
        <v>1.91109218E-2</v>
      </c>
      <c r="EA459" s="1">
        <v>1.7707886199999998E-2</v>
      </c>
      <c r="EB459" s="1">
        <v>1.7517821900000001E-2</v>
      </c>
      <c r="EC459" s="1">
        <v>1.7086649299999999E-2</v>
      </c>
      <c r="ED459" s="1">
        <v>1.5998095300000001E-2</v>
      </c>
      <c r="EE459" s="1">
        <v>1.9441356900000002E-2</v>
      </c>
      <c r="EF459" s="1">
        <v>1.8677886599999999E-2</v>
      </c>
      <c r="EG459" s="1">
        <v>1.8112050399999999E-2</v>
      </c>
      <c r="EH459" s="1">
        <v>1.7172116800000001E-2</v>
      </c>
      <c r="EI459" s="1">
        <v>1.7098896200000002E-2</v>
      </c>
      <c r="EJ459" s="1">
        <v>1.6206797200000001E-2</v>
      </c>
      <c r="EK459" s="1">
        <v>1.6092285500000001E-2</v>
      </c>
      <c r="EL459" s="1">
        <v>1.5599109200000001E-2</v>
      </c>
      <c r="EM459" s="1">
        <v>1.48202218E-2</v>
      </c>
      <c r="EN459" s="1">
        <v>1.4768254E-2</v>
      </c>
      <c r="EO459" s="1">
        <v>1.50798671E-2</v>
      </c>
      <c r="EP459" s="1">
        <v>1.4780266199999999E-2</v>
      </c>
      <c r="EQ459" s="1">
        <v>1.43400487E-2</v>
      </c>
      <c r="ER459" s="1">
        <v>1.4171024799999999E-2</v>
      </c>
      <c r="ES459" s="1">
        <v>1.40701942E-2</v>
      </c>
      <c r="ET459" s="1">
        <v>1.3899497699999999E-2</v>
      </c>
      <c r="EU459" s="1">
        <v>1.45360809E-2</v>
      </c>
      <c r="EV459" s="1">
        <v>1.4132311599999999E-2</v>
      </c>
      <c r="EW459" s="1">
        <v>1.41087677E-2</v>
      </c>
      <c r="EX459" s="1">
        <v>1.4400690799999999E-2</v>
      </c>
      <c r="EY459" s="1">
        <v>1.47846695E-2</v>
      </c>
      <c r="EZ459" s="1">
        <v>1.57558117E-2</v>
      </c>
      <c r="FA459" s="1">
        <v>1.69506185E-2</v>
      </c>
      <c r="FB459" s="1">
        <v>1.75685771E-2</v>
      </c>
      <c r="FC459" s="1">
        <v>1.7585826999999998E-2</v>
      </c>
      <c r="FD459" s="1">
        <v>1.6934335200000001E-2</v>
      </c>
      <c r="FE459" s="1">
        <v>1.5730814999999999E-2</v>
      </c>
      <c r="FF459" s="1">
        <v>1.3416664700000001E-2</v>
      </c>
      <c r="FG459" s="1">
        <v>1.17499288E-2</v>
      </c>
      <c r="FH459" s="1">
        <v>1.06082335E-2</v>
      </c>
      <c r="FI459" s="1">
        <v>8.5153486599999998E-3</v>
      </c>
      <c r="FJ459" s="1">
        <v>7.9682692899999998E-3</v>
      </c>
      <c r="FK459" s="1">
        <v>6.2147807300000002E-3</v>
      </c>
      <c r="FL459" s="1">
        <v>5.7523269200000001E-3</v>
      </c>
      <c r="FM459" s="1">
        <v>3.7363395100000001E-3</v>
      </c>
      <c r="FN459" s="1">
        <v>2.1942984299999999E-3</v>
      </c>
      <c r="FO459" s="1">
        <v>6.59966841E-4</v>
      </c>
      <c r="FP459" s="1">
        <v>-1.65965594E-3</v>
      </c>
      <c r="FQ459" s="1">
        <v>-4.9309493000000001E-3</v>
      </c>
      <c r="FR459" s="1">
        <v>-5.6402301399999999E-3</v>
      </c>
      <c r="FS459" s="1">
        <v>-8.6844880099999997E-3</v>
      </c>
      <c r="FT459" s="1">
        <v>-6.21673698E-3</v>
      </c>
      <c r="FU459" s="1">
        <v>-8.1066116699999996E-3</v>
      </c>
      <c r="FV459" s="1">
        <v>-4.61225631E-3</v>
      </c>
    </row>
    <row r="460" spans="2:178" x14ac:dyDescent="0.2">
      <c r="B460" s="1">
        <v>1523</v>
      </c>
      <c r="C460" s="1">
        <v>40.583000200000001</v>
      </c>
      <c r="D460" s="1">
        <v>0.43140692129629626</v>
      </c>
      <c r="E460" s="1">
        <v>0.21304188700000001</v>
      </c>
      <c r="F460" s="1">
        <v>0.192238942</v>
      </c>
      <c r="G460" s="1">
        <v>0.211483642</v>
      </c>
      <c r="H460" s="1">
        <v>0.19780685000000001</v>
      </c>
      <c r="I460" s="1">
        <v>0.19483704900000001</v>
      </c>
      <c r="J460" s="1">
        <v>0.19321179399999999</v>
      </c>
      <c r="K460" s="1">
        <v>0.19854117900000001</v>
      </c>
      <c r="L460" s="1">
        <v>0.195485041</v>
      </c>
      <c r="M460" s="1">
        <v>0.19185648899999999</v>
      </c>
      <c r="N460" s="1">
        <v>0.19070701300000001</v>
      </c>
      <c r="O460" s="1">
        <v>0.18862742199999999</v>
      </c>
      <c r="P460" s="1">
        <v>0.18537131000000001</v>
      </c>
      <c r="Q460" s="1">
        <v>0.178664193</v>
      </c>
      <c r="R460" s="1">
        <v>0.182285592</v>
      </c>
      <c r="S460" s="1">
        <v>0.17608618700000001</v>
      </c>
      <c r="T460" s="1">
        <v>0.173862085</v>
      </c>
      <c r="U460" s="1">
        <v>0.17188788999999999</v>
      </c>
      <c r="V460" s="1">
        <v>0.17005834</v>
      </c>
      <c r="W460" s="1">
        <v>0.167826802</v>
      </c>
      <c r="X460" s="1">
        <v>0.16564691100000001</v>
      </c>
      <c r="Y460" s="1">
        <v>0.16527391999999999</v>
      </c>
      <c r="Z460" s="1">
        <v>0.16392104299999999</v>
      </c>
      <c r="AA460" s="1">
        <v>0.163840398</v>
      </c>
      <c r="AB460" s="1">
        <v>0.16243439900000001</v>
      </c>
      <c r="AC460" s="1">
        <v>0.160501331</v>
      </c>
      <c r="AD460" s="1">
        <v>0.159530744</v>
      </c>
      <c r="AE460" s="1">
        <v>0.158284709</v>
      </c>
      <c r="AF460" s="1">
        <v>0.15668419</v>
      </c>
      <c r="AG460" s="1">
        <v>0.15314723599999999</v>
      </c>
      <c r="AH460" s="1">
        <v>0.15245667099999999</v>
      </c>
      <c r="AI460" s="1">
        <v>0.150565267</v>
      </c>
      <c r="AJ460" s="1">
        <v>0.148692831</v>
      </c>
      <c r="AK460" s="1">
        <v>0.14805120199999999</v>
      </c>
      <c r="AL460" s="1">
        <v>0.14575645300000001</v>
      </c>
      <c r="AM460" s="1">
        <v>0.14411301900000001</v>
      </c>
      <c r="AN460" s="1">
        <v>0.14322844100000001</v>
      </c>
      <c r="AO460" s="1">
        <v>0.14169053700000001</v>
      </c>
      <c r="AP460" s="1">
        <v>0.13972616199999999</v>
      </c>
      <c r="AQ460" s="1">
        <v>0.137899458</v>
      </c>
      <c r="AR460" s="1">
        <v>0.13694548600000001</v>
      </c>
      <c r="AS460" s="1">
        <v>0.13517464700000001</v>
      </c>
      <c r="AT460" s="1">
        <v>0.13468623199999999</v>
      </c>
      <c r="AU460" s="1">
        <v>0.13304422799999999</v>
      </c>
      <c r="AV460" s="1">
        <v>0.13117516000000001</v>
      </c>
      <c r="AW460" s="1">
        <v>0.12983751299999999</v>
      </c>
      <c r="AX460" s="1">
        <v>0.128602356</v>
      </c>
      <c r="AY460" s="1">
        <v>0.12773451199999999</v>
      </c>
      <c r="AZ460" s="1">
        <v>0.12607189999999999</v>
      </c>
      <c r="BA460" s="1">
        <v>0.124485634</v>
      </c>
      <c r="BB460" s="1">
        <v>0.12348920100000001</v>
      </c>
      <c r="BC460" s="1">
        <v>0.12196483499999999</v>
      </c>
      <c r="BD460" s="1">
        <v>0.12138477</v>
      </c>
      <c r="BE460" s="1">
        <v>0.120183028</v>
      </c>
      <c r="BF460" s="1">
        <v>0.119334303</v>
      </c>
      <c r="BG460" s="1">
        <v>0.118916973</v>
      </c>
      <c r="BH460" s="1">
        <v>0.11753185100000001</v>
      </c>
      <c r="BI460" s="1">
        <v>0.11662401999999999</v>
      </c>
      <c r="BJ460" s="1">
        <v>0.115891434</v>
      </c>
      <c r="BK460" s="1">
        <v>0.11470337999999999</v>
      </c>
      <c r="BL460" s="1">
        <v>0.114450097</v>
      </c>
      <c r="BM460" s="1">
        <v>0.114564046</v>
      </c>
      <c r="BN460" s="1">
        <v>0.113476008</v>
      </c>
      <c r="BO460" s="1">
        <v>0.113241091</v>
      </c>
      <c r="BP460" s="1">
        <v>0.112215042</v>
      </c>
      <c r="BQ460" s="1">
        <v>0.11219280199999999</v>
      </c>
      <c r="BR460" s="1">
        <v>0.111800276</v>
      </c>
      <c r="BS460" s="1">
        <v>0.113866143</v>
      </c>
      <c r="BT460" s="1">
        <v>0.113565952</v>
      </c>
      <c r="BU460" s="1">
        <v>0.11358444400000001</v>
      </c>
      <c r="BV460" s="1">
        <v>0.113442615</v>
      </c>
      <c r="BW460" s="1">
        <v>0.113851488</v>
      </c>
      <c r="BX460" s="1">
        <v>0.111191787</v>
      </c>
      <c r="BY460" s="1">
        <v>0.110481605</v>
      </c>
      <c r="BZ460" s="1">
        <v>0.109021358</v>
      </c>
      <c r="CA460" s="1">
        <v>0.107341349</v>
      </c>
      <c r="CB460" s="1">
        <v>0.10588547600000001</v>
      </c>
      <c r="CC460" s="1">
        <v>0.104174159</v>
      </c>
      <c r="CD460" s="1">
        <v>0.10217236</v>
      </c>
      <c r="CE460" s="1">
        <v>0.10053403700000001</v>
      </c>
      <c r="CF460" s="1">
        <v>9.8638668700000001E-2</v>
      </c>
      <c r="CG460" s="1">
        <v>9.6249967800000003E-2</v>
      </c>
      <c r="CH460" s="1">
        <v>9.2635825300000002E-2</v>
      </c>
      <c r="CI460" s="1">
        <v>9.0163067E-2</v>
      </c>
      <c r="CJ460" s="1">
        <v>8.9154973600000006E-2</v>
      </c>
      <c r="CK460" s="1">
        <v>8.8479928700000002E-2</v>
      </c>
      <c r="CL460" s="1">
        <v>8.5953950900000006E-2</v>
      </c>
      <c r="CM460" s="1">
        <v>9.0300604699999995E-2</v>
      </c>
      <c r="CN460" s="1">
        <v>7.4313476700000006E-2</v>
      </c>
      <c r="CO460" s="1">
        <v>7.3418706700000003E-2</v>
      </c>
      <c r="CP460" s="1">
        <v>7.5465232100000001E-2</v>
      </c>
      <c r="CQ460" s="1">
        <v>7.4178151799999995E-2</v>
      </c>
      <c r="CR460" s="1">
        <v>7.4597336400000006E-2</v>
      </c>
      <c r="CS460" s="1">
        <v>7.3498830200000004E-2</v>
      </c>
      <c r="CT460" s="1">
        <v>7.00701252E-2</v>
      </c>
      <c r="CU460" s="1">
        <v>6.7548163199999997E-2</v>
      </c>
      <c r="CV460" s="1">
        <v>6.5539613400000002E-2</v>
      </c>
      <c r="CW460" s="1">
        <v>6.0900278400000001E-2</v>
      </c>
      <c r="CX460" s="1">
        <v>6.04198575E-2</v>
      </c>
      <c r="CY460" s="1">
        <v>5.7588905099999997E-2</v>
      </c>
      <c r="CZ460" s="1">
        <v>5.58424369E-2</v>
      </c>
      <c r="DA460" s="1">
        <v>5.47118038E-2</v>
      </c>
      <c r="DB460" s="1">
        <v>5.2935265000000002E-2</v>
      </c>
      <c r="DC460" s="1">
        <v>5.0296232099999998E-2</v>
      </c>
      <c r="DD460" s="1">
        <v>4.9006983599999998E-2</v>
      </c>
      <c r="DE460" s="1">
        <v>4.6900585299999999E-2</v>
      </c>
      <c r="DF460" s="1">
        <v>4.6023264500000001E-2</v>
      </c>
      <c r="DG460" s="1">
        <v>4.4992886500000003E-2</v>
      </c>
      <c r="DH460" s="1">
        <v>4.3212302000000001E-2</v>
      </c>
      <c r="DI460" s="1">
        <v>4.1515767600000003E-2</v>
      </c>
      <c r="DJ460" s="1">
        <v>3.9949446899999998E-2</v>
      </c>
      <c r="DK460" s="1">
        <v>3.8581751300000001E-2</v>
      </c>
      <c r="DL460" s="1">
        <v>3.7248603999999998E-2</v>
      </c>
      <c r="DM460" s="1">
        <v>3.5211771699999998E-2</v>
      </c>
      <c r="DN460" s="1">
        <v>3.36176381E-2</v>
      </c>
      <c r="DO460" s="1">
        <v>3.1846836199999999E-2</v>
      </c>
      <c r="DP460" s="1">
        <v>2.97442544E-2</v>
      </c>
      <c r="DQ460" s="1">
        <v>2.8186259799999999E-2</v>
      </c>
      <c r="DR460" s="1">
        <v>2.6658931699999999E-2</v>
      </c>
      <c r="DS460" s="1">
        <v>2.59747673E-2</v>
      </c>
      <c r="DT460" s="1">
        <v>2.4949932500000001E-2</v>
      </c>
      <c r="DU460" s="1">
        <v>2.33499873E-2</v>
      </c>
      <c r="DV460" s="1">
        <v>2.2664630799999998E-2</v>
      </c>
      <c r="DW460" s="1">
        <v>2.2270904899999999E-2</v>
      </c>
      <c r="DX460" s="1">
        <v>2.1236566799999999E-2</v>
      </c>
      <c r="DY460" s="1">
        <v>2.1138427800000002E-2</v>
      </c>
      <c r="DZ460" s="1">
        <v>1.95729285E-2</v>
      </c>
      <c r="EA460" s="1">
        <v>1.87398922E-2</v>
      </c>
      <c r="EB460" s="1">
        <v>1.8319828400000002E-2</v>
      </c>
      <c r="EC460" s="1">
        <v>1.7598649500000001E-2</v>
      </c>
      <c r="ED460" s="1">
        <v>1.7970096299999998E-2</v>
      </c>
      <c r="EE460" s="1">
        <v>1.75333638E-2</v>
      </c>
      <c r="EF460" s="1">
        <v>1.7539881199999999E-2</v>
      </c>
      <c r="EG460" s="1">
        <v>1.6944048900000001E-2</v>
      </c>
      <c r="EH460" s="1">
        <v>1.6634121500000001E-2</v>
      </c>
      <c r="EI460" s="1">
        <v>1.5130896099999999E-2</v>
      </c>
      <c r="EJ460" s="1">
        <v>1.5048794399999999E-2</v>
      </c>
      <c r="EK460" s="1">
        <v>1.40342824E-2</v>
      </c>
      <c r="EL460" s="1">
        <v>1.43111236E-2</v>
      </c>
      <c r="EM460" s="1">
        <v>1.38622373E-2</v>
      </c>
      <c r="EN460" s="1">
        <v>1.3570256500000001E-2</v>
      </c>
      <c r="EO460" s="1">
        <v>1.36118755E-2</v>
      </c>
      <c r="EP460" s="1">
        <v>1.3262266300000001E-2</v>
      </c>
      <c r="EQ460" s="1">
        <v>1.3492064600000001E-2</v>
      </c>
      <c r="ER460" s="1">
        <v>1.34430248E-2</v>
      </c>
      <c r="ES460" s="1">
        <v>1.31822005E-2</v>
      </c>
      <c r="ET460" s="1">
        <v>1.34915151E-2</v>
      </c>
      <c r="EU460" s="1">
        <v>1.3458082499999999E-2</v>
      </c>
      <c r="EV460" s="1">
        <v>1.36743058E-2</v>
      </c>
      <c r="EW460" s="1">
        <v>1.39307845E-2</v>
      </c>
      <c r="EX460" s="1">
        <v>1.4122705899999999E-2</v>
      </c>
      <c r="EY460" s="1">
        <v>1.43366773E-2</v>
      </c>
      <c r="EZ460" s="1">
        <v>1.52578261E-2</v>
      </c>
      <c r="FA460" s="1">
        <v>1.60726234E-2</v>
      </c>
      <c r="FB460" s="1">
        <v>1.69805884E-2</v>
      </c>
      <c r="FC460" s="1">
        <v>1.69878397E-2</v>
      </c>
      <c r="FD460" s="1">
        <v>1.6206335299999999E-2</v>
      </c>
      <c r="FE460" s="1">
        <v>1.46928262E-2</v>
      </c>
      <c r="FF460" s="1">
        <v>1.2958673800000001E-2</v>
      </c>
      <c r="FG460" s="1">
        <v>1.16419364E-2</v>
      </c>
      <c r="FH460" s="1">
        <v>9.5902420600000003E-3</v>
      </c>
      <c r="FI460" s="1">
        <v>7.89735653E-3</v>
      </c>
      <c r="FJ460" s="1">
        <v>6.9502703799999999E-3</v>
      </c>
      <c r="FK460" s="1">
        <v>5.67678548E-3</v>
      </c>
      <c r="FL460" s="1">
        <v>5.13434224E-3</v>
      </c>
      <c r="FM460" s="1">
        <v>3.73833254E-3</v>
      </c>
      <c r="FN460" s="1">
        <v>1.7663035500000001E-3</v>
      </c>
      <c r="FO460" s="1">
        <v>4.1196309000000002E-4</v>
      </c>
      <c r="FP460" s="1">
        <v>-1.4376621699999999E-3</v>
      </c>
      <c r="FQ460" s="1">
        <v>-4.4789412100000002E-3</v>
      </c>
      <c r="FR460" s="1">
        <v>-4.9982173399999996E-3</v>
      </c>
      <c r="FS460" s="1">
        <v>-6.5124686800000003E-3</v>
      </c>
      <c r="FT460" s="1">
        <v>-8.2047339499999993E-3</v>
      </c>
      <c r="FU460" s="1">
        <v>-6.7045949400000001E-3</v>
      </c>
      <c r="FV460" s="1">
        <v>-6.8902452499999996E-3</v>
      </c>
    </row>
    <row r="461" spans="2:178" x14ac:dyDescent="0.2">
      <c r="B461" s="1">
        <v>1524</v>
      </c>
      <c r="C461" s="1">
        <v>40.546001400000002</v>
      </c>
      <c r="D461" s="1">
        <v>0.43140980324074074</v>
      </c>
      <c r="E461" s="1">
        <v>0.21765188899999999</v>
      </c>
      <c r="F461" s="1">
        <v>0.19985894900000001</v>
      </c>
      <c r="G461" s="1">
        <v>0.19593365500000001</v>
      </c>
      <c r="H461" s="1">
        <v>0.20027683700000001</v>
      </c>
      <c r="I461" s="1">
        <v>0.19483704900000001</v>
      </c>
      <c r="J461" s="1">
        <v>0.19521179799999999</v>
      </c>
      <c r="K461" s="1">
        <v>0.19209116700000001</v>
      </c>
      <c r="L461" s="1">
        <v>0.196095034</v>
      </c>
      <c r="M461" s="1">
        <v>0.193226486</v>
      </c>
      <c r="N461" s="1">
        <v>0.19196700999999999</v>
      </c>
      <c r="O461" s="1">
        <v>0.18755739900000001</v>
      </c>
      <c r="P461" s="1">
        <v>0.18554131700000001</v>
      </c>
      <c r="Q461" s="1">
        <v>0.18164418600000001</v>
      </c>
      <c r="R461" s="1">
        <v>0.17741559400000001</v>
      </c>
      <c r="S461" s="1">
        <v>0.176536202</v>
      </c>
      <c r="T461" s="1">
        <v>0.17333206500000001</v>
      </c>
      <c r="U461" s="1">
        <v>0.17047789699999999</v>
      </c>
      <c r="V461" s="1">
        <v>0.168448344</v>
      </c>
      <c r="W461" s="1">
        <v>0.167376786</v>
      </c>
      <c r="X461" s="1">
        <v>0.166296899</v>
      </c>
      <c r="Y461" s="1">
        <v>0.163093925</v>
      </c>
      <c r="Z461" s="1">
        <v>0.16344104700000001</v>
      </c>
      <c r="AA461" s="1">
        <v>0.16237038400000001</v>
      </c>
      <c r="AB461" s="1">
        <v>0.16183440399999999</v>
      </c>
      <c r="AC461" s="1">
        <v>0.161081314</v>
      </c>
      <c r="AD461" s="1">
        <v>0.16012072599999999</v>
      </c>
      <c r="AE461" s="1">
        <v>0.159814715</v>
      </c>
      <c r="AF461" s="1">
        <v>0.15633419200000001</v>
      </c>
      <c r="AG461" s="1">
        <v>0.155617222</v>
      </c>
      <c r="AH461" s="1">
        <v>0.15339666599999999</v>
      </c>
      <c r="AI461" s="1">
        <v>0.15168525299999999</v>
      </c>
      <c r="AJ461" s="1">
        <v>0.15190282499999999</v>
      </c>
      <c r="AK461" s="1">
        <v>0.14937120700000001</v>
      </c>
      <c r="AL461" s="1">
        <v>0.147826448</v>
      </c>
      <c r="AM461" s="1">
        <v>0.14734302499999999</v>
      </c>
      <c r="AN461" s="1">
        <v>0.14555843199999999</v>
      </c>
      <c r="AO461" s="1">
        <v>0.143890515</v>
      </c>
      <c r="AP461" s="1">
        <v>0.14211615899999999</v>
      </c>
      <c r="AQ461" s="1">
        <v>0.14129945599999999</v>
      </c>
      <c r="AR461" s="1">
        <v>0.13961547599999999</v>
      </c>
      <c r="AS461" s="1">
        <v>0.138104647</v>
      </c>
      <c r="AT461" s="1">
        <v>0.13739621599999999</v>
      </c>
      <c r="AU461" s="1">
        <v>0.135694221</v>
      </c>
      <c r="AV461" s="1">
        <v>0.13627515700000001</v>
      </c>
      <c r="AW461" s="1">
        <v>0.136127517</v>
      </c>
      <c r="AX461" s="1">
        <v>0.13491235700000001</v>
      </c>
      <c r="AY461" s="1">
        <v>0.13327451100000001</v>
      </c>
      <c r="AZ461" s="1">
        <v>0.13230191199999999</v>
      </c>
      <c r="BA461" s="1">
        <v>0.13031561699999999</v>
      </c>
      <c r="BB461" s="1">
        <v>0.128989205</v>
      </c>
      <c r="BC461" s="1">
        <v>0.128664836</v>
      </c>
      <c r="BD461" s="1">
        <v>0.127154768</v>
      </c>
      <c r="BE461" s="1">
        <v>0.12621301400000001</v>
      </c>
      <c r="BF461" s="1">
        <v>0.12514430300000001</v>
      </c>
      <c r="BG461" s="1">
        <v>0.124096975</v>
      </c>
      <c r="BH461" s="1">
        <v>0.122651845</v>
      </c>
      <c r="BI461" s="1">
        <v>0.122254021</v>
      </c>
      <c r="BJ461" s="1">
        <v>0.12117143</v>
      </c>
      <c r="BK461" s="1">
        <v>0.120413378</v>
      </c>
      <c r="BL461" s="1">
        <v>0.11962009999999999</v>
      </c>
      <c r="BM461" s="1">
        <v>0.118404046</v>
      </c>
      <c r="BN461" s="1">
        <v>0.117786005</v>
      </c>
      <c r="BO461" s="1">
        <v>0.11810109000000001</v>
      </c>
      <c r="BP461" s="1">
        <v>0.116435044</v>
      </c>
      <c r="BQ461" s="1">
        <v>0.116542801</v>
      </c>
      <c r="BR461" s="1">
        <v>0.11822027</v>
      </c>
      <c r="BS461" s="1">
        <v>0.117676146</v>
      </c>
      <c r="BT461" s="1">
        <v>0.118195944</v>
      </c>
      <c r="BU461" s="1">
        <v>0.11889443500000001</v>
      </c>
      <c r="BV461" s="1">
        <v>0.118732609</v>
      </c>
      <c r="BW461" s="1">
        <v>0.118031472</v>
      </c>
      <c r="BX461" s="1">
        <v>0.116391771</v>
      </c>
      <c r="BY461" s="1">
        <v>0.115171596</v>
      </c>
      <c r="BZ461" s="1">
        <v>0.11510134499999999</v>
      </c>
      <c r="CA461" s="1">
        <v>0.11222132999999999</v>
      </c>
      <c r="CB461" s="1">
        <v>0.109705463</v>
      </c>
      <c r="CC461" s="1">
        <v>0.109654136</v>
      </c>
      <c r="CD461" s="1">
        <v>0.10520234000000001</v>
      </c>
      <c r="CE461" s="1">
        <v>0.104374014</v>
      </c>
      <c r="CF461" s="1">
        <v>0.103068642</v>
      </c>
      <c r="CG461" s="1">
        <v>9.7679950299999999E-2</v>
      </c>
      <c r="CH461" s="1">
        <v>9.6035815799999993E-2</v>
      </c>
      <c r="CI461" s="1">
        <v>9.5423050199999998E-2</v>
      </c>
      <c r="CJ461" s="1">
        <v>9.1544955999999997E-2</v>
      </c>
      <c r="CK461" s="1">
        <v>9.4109930100000003E-2</v>
      </c>
      <c r="CL461" s="1">
        <v>9.0893953999999999E-2</v>
      </c>
      <c r="CM461" s="1">
        <v>9.5420628800000004E-2</v>
      </c>
      <c r="CN461" s="1">
        <v>7.1527495999999996E-2</v>
      </c>
      <c r="CO461" s="1">
        <v>7.2652719899999996E-2</v>
      </c>
      <c r="CP461" s="1">
        <v>7.2269231099999998E-2</v>
      </c>
      <c r="CQ461" s="1">
        <v>7.2862163199999996E-2</v>
      </c>
      <c r="CR461" s="1">
        <v>7.2161346700000004E-2</v>
      </c>
      <c r="CS461" s="1">
        <v>7.06328601E-2</v>
      </c>
      <c r="CT461" s="1">
        <v>6.7624129399999997E-2</v>
      </c>
      <c r="CU461" s="1">
        <v>6.4602203699999999E-2</v>
      </c>
      <c r="CV461" s="1">
        <v>6.2883630400000001E-2</v>
      </c>
      <c r="CW461" s="1">
        <v>5.9894293500000001E-2</v>
      </c>
      <c r="CX461" s="1">
        <v>5.7563863700000002E-2</v>
      </c>
      <c r="CY461" s="1">
        <v>5.6512944400000001E-2</v>
      </c>
      <c r="CZ461" s="1">
        <v>5.4656453399999999E-2</v>
      </c>
      <c r="DA461" s="1">
        <v>5.2015818700000001E-2</v>
      </c>
      <c r="DB461" s="1">
        <v>5.08292802E-2</v>
      </c>
      <c r="DC461" s="1">
        <v>4.9060240400000003E-2</v>
      </c>
      <c r="DD461" s="1">
        <v>4.69110087E-2</v>
      </c>
      <c r="DE461" s="1">
        <v>4.55046073E-2</v>
      </c>
      <c r="DF461" s="1">
        <v>4.5087270399999997E-2</v>
      </c>
      <c r="DG461" s="1">
        <v>4.3066900200000001E-2</v>
      </c>
      <c r="DH461" s="1">
        <v>4.1776325599999997E-2</v>
      </c>
      <c r="DI461" s="1">
        <v>4.1269786699999998E-2</v>
      </c>
      <c r="DJ461" s="1">
        <v>3.9003468999999999E-2</v>
      </c>
      <c r="DK461" s="1">
        <v>3.8265764700000003E-2</v>
      </c>
      <c r="DL461" s="1">
        <v>3.6772619899999998E-2</v>
      </c>
      <c r="DM461" s="1">
        <v>3.4485794600000001E-2</v>
      </c>
      <c r="DN461" s="1">
        <v>3.3111657900000001E-2</v>
      </c>
      <c r="DO461" s="1">
        <v>3.09408493E-2</v>
      </c>
      <c r="DP461" s="1">
        <v>2.9038272800000001E-2</v>
      </c>
      <c r="DQ461" s="1">
        <v>2.8240267199999999E-2</v>
      </c>
      <c r="DR461" s="1">
        <v>2.6882946500000001E-2</v>
      </c>
      <c r="DS461" s="1">
        <v>2.5688774899999999E-2</v>
      </c>
      <c r="DT461" s="1">
        <v>2.50639468E-2</v>
      </c>
      <c r="DU461" s="1">
        <v>2.3004002900000001E-2</v>
      </c>
      <c r="DV461" s="1">
        <v>2.2778645199999999E-2</v>
      </c>
      <c r="DW461" s="1">
        <v>2.1934919099999999E-2</v>
      </c>
      <c r="DX461" s="1">
        <v>2.13905759E-2</v>
      </c>
      <c r="DY461" s="1">
        <v>2.06624493E-2</v>
      </c>
      <c r="DZ461" s="1">
        <v>1.9696943500000001E-2</v>
      </c>
      <c r="EA461" s="1">
        <v>1.8823895600000001E-2</v>
      </c>
      <c r="EB461" s="1">
        <v>1.8683839599999998E-2</v>
      </c>
      <c r="EC461" s="1">
        <v>1.7542671400000001E-2</v>
      </c>
      <c r="ED461" s="1">
        <v>1.79241188E-2</v>
      </c>
      <c r="EE461" s="1">
        <v>1.7677374199999998E-2</v>
      </c>
      <c r="EF461" s="1">
        <v>1.7153903799999998E-2</v>
      </c>
      <c r="EG461" s="1">
        <v>1.67480744E-2</v>
      </c>
      <c r="EH461" s="1">
        <v>1.59681328E-2</v>
      </c>
      <c r="EI461" s="1">
        <v>1.5694908800000001E-2</v>
      </c>
      <c r="EJ461" s="1">
        <v>1.52028175E-2</v>
      </c>
      <c r="EK461" s="1">
        <v>1.43883107E-2</v>
      </c>
      <c r="EL461" s="1">
        <v>1.41251339E-2</v>
      </c>
      <c r="EM461" s="1">
        <v>1.37062473E-2</v>
      </c>
      <c r="EN461" s="1">
        <v>1.3434280599999999E-2</v>
      </c>
      <c r="EO461" s="1">
        <v>1.3835896699999999E-2</v>
      </c>
      <c r="EP461" s="1">
        <v>1.32062966E-2</v>
      </c>
      <c r="EQ461" s="1">
        <v>1.29060904E-2</v>
      </c>
      <c r="ER461" s="1">
        <v>1.3247042000000001E-2</v>
      </c>
      <c r="ES461" s="1">
        <v>1.2826223899999999E-2</v>
      </c>
      <c r="ET461" s="1">
        <v>1.29755298E-2</v>
      </c>
      <c r="EU461" s="1">
        <v>1.34221064E-2</v>
      </c>
      <c r="EV461" s="1">
        <v>1.31883295E-2</v>
      </c>
      <c r="EW461" s="1">
        <v>1.3374802700000001E-2</v>
      </c>
      <c r="EX461" s="1">
        <v>1.3786722899999999E-2</v>
      </c>
      <c r="EY461" s="1">
        <v>1.4300699300000001E-2</v>
      </c>
      <c r="EZ461" s="1">
        <v>1.5281840200000001E-2</v>
      </c>
      <c r="FA461" s="1">
        <v>1.5636637799999999E-2</v>
      </c>
      <c r="FB461" s="1">
        <v>1.7094604699999998E-2</v>
      </c>
      <c r="FC461" s="1">
        <v>1.64618492E-2</v>
      </c>
      <c r="FD461" s="1">
        <v>1.5980347999999998E-2</v>
      </c>
      <c r="FE461" s="1">
        <v>1.51068429E-2</v>
      </c>
      <c r="FF461" s="1">
        <v>1.37726879E-2</v>
      </c>
      <c r="FG461" s="1">
        <v>1.19959479E-2</v>
      </c>
      <c r="FH461" s="1">
        <v>9.7142467300000007E-3</v>
      </c>
      <c r="FI461" s="1">
        <v>8.8313640999999991E-3</v>
      </c>
      <c r="FJ461" s="1">
        <v>7.1542738000000003E-3</v>
      </c>
      <c r="FK461" s="1">
        <v>5.8207856500000002E-3</v>
      </c>
      <c r="FL461" s="1">
        <v>5.5583352200000002E-3</v>
      </c>
      <c r="FM461" s="1">
        <v>3.56233679E-3</v>
      </c>
      <c r="FN461" s="1">
        <v>2.1402938299999999E-3</v>
      </c>
      <c r="FO461" s="1">
        <v>8.6597260099999999E-4</v>
      </c>
      <c r="FP461" s="1">
        <v>-2.3836614599999999E-3</v>
      </c>
      <c r="FQ461" s="1">
        <v>-4.1849403600000001E-3</v>
      </c>
      <c r="FR461" s="1">
        <v>-4.3342192700000001E-3</v>
      </c>
      <c r="FS461" s="1">
        <v>-6.678476E-3</v>
      </c>
      <c r="FT461" s="1">
        <v>-6.8307281499999997E-3</v>
      </c>
      <c r="FU461" s="1">
        <v>-9.1305812799999993E-3</v>
      </c>
      <c r="FV461" s="1">
        <v>-6.9362213799999996E-3</v>
      </c>
    </row>
    <row r="462" spans="2:178" x14ac:dyDescent="0.2">
      <c r="B462" s="1">
        <v>1525</v>
      </c>
      <c r="C462" s="1">
        <v>40.508998900000002</v>
      </c>
      <c r="D462" s="1">
        <v>0.43141277777777776</v>
      </c>
      <c r="E462" s="1">
        <v>0.21243189300000001</v>
      </c>
      <c r="F462" s="1">
        <v>0.19758896500000001</v>
      </c>
      <c r="G462" s="1">
        <v>0.200683638</v>
      </c>
      <c r="H462" s="1">
        <v>0.20037685299999999</v>
      </c>
      <c r="I462" s="1">
        <v>0.19561703499999999</v>
      </c>
      <c r="J462" s="1">
        <v>0.194351792</v>
      </c>
      <c r="K462" s="1">
        <v>0.19630117699999999</v>
      </c>
      <c r="L462" s="1">
        <v>0.19567503</v>
      </c>
      <c r="M462" s="1">
        <v>0.19202649599999999</v>
      </c>
      <c r="N462" s="1">
        <v>0.19002701299999999</v>
      </c>
      <c r="O462" s="1">
        <v>0.18624739300000001</v>
      </c>
      <c r="P462" s="1">
        <v>0.18587131800000001</v>
      </c>
      <c r="Q462" s="1">
        <v>0.17853419500000001</v>
      </c>
      <c r="R462" s="1">
        <v>0.178495601</v>
      </c>
      <c r="S462" s="1">
        <v>0.17608618700000001</v>
      </c>
      <c r="T462" s="1">
        <v>0.17298206699999999</v>
      </c>
      <c r="U462" s="1">
        <v>0.170227885</v>
      </c>
      <c r="V462" s="1">
        <v>0.16889834400000001</v>
      </c>
      <c r="W462" s="1">
        <v>0.16719679500000001</v>
      </c>
      <c r="X462" s="1">
        <v>0.16536690300000001</v>
      </c>
      <c r="Y462" s="1">
        <v>0.164893925</v>
      </c>
      <c r="Z462" s="1">
        <v>0.163351044</v>
      </c>
      <c r="AA462" s="1">
        <v>0.162080377</v>
      </c>
      <c r="AB462" s="1">
        <v>0.16154439700000001</v>
      </c>
      <c r="AC462" s="1">
        <v>0.160501316</v>
      </c>
      <c r="AD462" s="1">
        <v>0.160410732</v>
      </c>
      <c r="AE462" s="1">
        <v>0.15731471799999999</v>
      </c>
      <c r="AF462" s="1">
        <v>0.15614418699999999</v>
      </c>
      <c r="AG462" s="1">
        <v>0.155307218</v>
      </c>
      <c r="AH462" s="1">
        <v>0.15236666800000001</v>
      </c>
      <c r="AI462" s="1">
        <v>0.151415259</v>
      </c>
      <c r="AJ462" s="1">
        <v>0.14948283100000001</v>
      </c>
      <c r="AK462" s="1">
        <v>0.146891207</v>
      </c>
      <c r="AL462" s="1">
        <v>0.14575645300000001</v>
      </c>
      <c r="AM462" s="1">
        <v>0.14448301499999999</v>
      </c>
      <c r="AN462" s="1">
        <v>0.14217843099999999</v>
      </c>
      <c r="AO462" s="1">
        <v>0.13997052600000001</v>
      </c>
      <c r="AP462" s="1">
        <v>0.13874615700000001</v>
      </c>
      <c r="AQ462" s="1">
        <v>0.13711947199999999</v>
      </c>
      <c r="AR462" s="1">
        <v>0.13569547200000001</v>
      </c>
      <c r="AS462" s="1">
        <v>0.135084644</v>
      </c>
      <c r="AT462" s="1">
        <v>0.13333621600000001</v>
      </c>
      <c r="AU462" s="1">
        <v>0.132254228</v>
      </c>
      <c r="AV462" s="1">
        <v>0.133605152</v>
      </c>
      <c r="AW462" s="1">
        <v>0.13360752200000001</v>
      </c>
      <c r="AX462" s="1">
        <v>0.131572366</v>
      </c>
      <c r="AY462" s="1">
        <v>0.13113451000000001</v>
      </c>
      <c r="AZ462" s="1">
        <v>0.129111901</v>
      </c>
      <c r="BA462" s="1">
        <v>0.12734562199999999</v>
      </c>
      <c r="BB462" s="1">
        <v>0.126969203</v>
      </c>
      <c r="BC462" s="1">
        <v>0.12520483099999999</v>
      </c>
      <c r="BD462" s="1">
        <v>0.12476477</v>
      </c>
      <c r="BE462" s="1">
        <v>0.123953022</v>
      </c>
      <c r="BF462" s="1">
        <v>0.122644305</v>
      </c>
      <c r="BG462" s="1">
        <v>0.122266971</v>
      </c>
      <c r="BH462" s="1">
        <v>0.120821849</v>
      </c>
      <c r="BI462" s="1">
        <v>0.11920402200000001</v>
      </c>
      <c r="BJ462" s="1">
        <v>0.11831143500000001</v>
      </c>
      <c r="BK462" s="1">
        <v>0.117623381</v>
      </c>
      <c r="BL462" s="1">
        <v>0.116250098</v>
      </c>
      <c r="BM462" s="1">
        <v>0.115544043</v>
      </c>
      <c r="BN462" s="1">
        <v>0.115596011</v>
      </c>
      <c r="BO462" s="1">
        <v>0.11351109299999999</v>
      </c>
      <c r="BP462" s="1">
        <v>0.113105044</v>
      </c>
      <c r="BQ462" s="1">
        <v>0.114102803</v>
      </c>
      <c r="BR462" s="1">
        <v>0.112900272</v>
      </c>
      <c r="BS462" s="1">
        <v>0.114496142</v>
      </c>
      <c r="BT462" s="1">
        <v>0.114685945</v>
      </c>
      <c r="BU462" s="1">
        <v>0.11448443699999999</v>
      </c>
      <c r="BV462" s="1">
        <v>0.114742607</v>
      </c>
      <c r="BW462" s="1">
        <v>0.113631472</v>
      </c>
      <c r="BX462" s="1">
        <v>0.11154177</v>
      </c>
      <c r="BY462" s="1">
        <v>0.112231597</v>
      </c>
      <c r="BZ462" s="1">
        <v>0.107651345</v>
      </c>
      <c r="CA462" s="1">
        <v>0.106831327</v>
      </c>
      <c r="CB462" s="1">
        <v>0.106825463</v>
      </c>
      <c r="CC462" s="1">
        <v>0.101554133</v>
      </c>
      <c r="CD462" s="1">
        <v>0.104042336</v>
      </c>
      <c r="CE462" s="1">
        <v>9.9874019600000002E-2</v>
      </c>
      <c r="CF462" s="1">
        <v>9.5468647800000001E-2</v>
      </c>
      <c r="CG462" s="1">
        <v>9.7679950299999999E-2</v>
      </c>
      <c r="CH462" s="1">
        <v>9.20358077E-2</v>
      </c>
      <c r="CI462" s="1">
        <v>9.0223051600000007E-2</v>
      </c>
      <c r="CJ462" s="1">
        <v>9.0664953000000006E-2</v>
      </c>
      <c r="CK462" s="1">
        <v>8.6319930899999994E-2</v>
      </c>
      <c r="CL462" s="1">
        <v>8.8753953600000005E-2</v>
      </c>
      <c r="CM462" s="1">
        <v>8.8470630300000005E-2</v>
      </c>
      <c r="CN462" s="1">
        <v>6.72934949E-2</v>
      </c>
      <c r="CO462" s="1">
        <v>6.9168731600000005E-2</v>
      </c>
      <c r="CP462" s="1">
        <v>7.0655241600000002E-2</v>
      </c>
      <c r="CQ462" s="1">
        <v>6.9598168099999996E-2</v>
      </c>
      <c r="CR462" s="1">
        <v>6.9457337300000005E-2</v>
      </c>
      <c r="CS462" s="1">
        <v>6.8478852500000006E-2</v>
      </c>
      <c r="CT462" s="1">
        <v>6.46801293E-2</v>
      </c>
      <c r="CU462" s="1">
        <v>6.3018202800000006E-2</v>
      </c>
      <c r="CV462" s="1">
        <v>6.1429653299999998E-2</v>
      </c>
      <c r="CW462" s="1">
        <v>5.7060319900000003E-2</v>
      </c>
      <c r="CX462" s="1">
        <v>5.6709866999999997E-2</v>
      </c>
      <c r="CY462" s="1">
        <v>5.5418949600000003E-2</v>
      </c>
      <c r="CZ462" s="1">
        <v>5.2332457200000002E-2</v>
      </c>
      <c r="DA462" s="1">
        <v>5.2061822299999998E-2</v>
      </c>
      <c r="DB462" s="1">
        <v>4.8795275399999997E-2</v>
      </c>
      <c r="DC462" s="1">
        <v>4.7556240100000001E-2</v>
      </c>
      <c r="DD462" s="1">
        <v>4.61270176E-2</v>
      </c>
      <c r="DE462" s="1">
        <v>4.3820601000000001E-2</v>
      </c>
      <c r="DF462" s="1">
        <v>4.3143283599999999E-2</v>
      </c>
      <c r="DG462" s="1">
        <v>4.2082905800000001E-2</v>
      </c>
      <c r="DH462" s="1">
        <v>3.98323238E-2</v>
      </c>
      <c r="DI462" s="1">
        <v>3.93457823E-2</v>
      </c>
      <c r="DJ462" s="1">
        <v>3.8009475899999999E-2</v>
      </c>
      <c r="DK462" s="1">
        <v>3.6081764799999999E-2</v>
      </c>
      <c r="DL462" s="1">
        <v>3.5618618099999999E-2</v>
      </c>
      <c r="DM462" s="1">
        <v>3.2851796599999997E-2</v>
      </c>
      <c r="DN462" s="1">
        <v>3.08276564E-2</v>
      </c>
      <c r="DO462" s="1">
        <v>2.9036857199999998E-2</v>
      </c>
      <c r="DP462" s="1">
        <v>2.6864286500000001E-2</v>
      </c>
      <c r="DQ462" s="1">
        <v>2.6066280899999999E-2</v>
      </c>
      <c r="DR462" s="1">
        <v>2.4298954800000001E-2</v>
      </c>
      <c r="DS462" s="1">
        <v>2.2914778399999999E-2</v>
      </c>
      <c r="DT462" s="1">
        <v>2.2109959299999999E-2</v>
      </c>
      <c r="DU462" s="1">
        <v>2.13100128E-2</v>
      </c>
      <c r="DV462" s="1">
        <v>2.0364645899999999E-2</v>
      </c>
      <c r="DW462" s="1">
        <v>1.9760934599999998E-2</v>
      </c>
      <c r="DX462" s="1">
        <v>1.94965824E-2</v>
      </c>
      <c r="DY462" s="1">
        <v>1.8438452899999999E-2</v>
      </c>
      <c r="DZ462" s="1">
        <v>1.81029383E-2</v>
      </c>
      <c r="EA462" s="1">
        <v>1.7109908199999999E-2</v>
      </c>
      <c r="EB462" s="1">
        <v>1.6619838800000002E-2</v>
      </c>
      <c r="EC462" s="1">
        <v>1.65386647E-2</v>
      </c>
      <c r="ED462" s="1">
        <v>1.5640115400000001E-2</v>
      </c>
      <c r="EE462" s="1">
        <v>1.6613375400000002E-2</v>
      </c>
      <c r="EF462" s="1">
        <v>1.6509907300000001E-2</v>
      </c>
      <c r="EG462" s="1">
        <v>1.5534063799999999E-2</v>
      </c>
      <c r="EH462" s="1">
        <v>1.5764139600000001E-2</v>
      </c>
      <c r="EI462" s="1">
        <v>1.49509124E-2</v>
      </c>
      <c r="EJ462" s="1">
        <v>1.3918817E-2</v>
      </c>
      <c r="EK462" s="1">
        <v>1.43543091E-2</v>
      </c>
      <c r="EL462" s="1">
        <v>1.39611345E-2</v>
      </c>
      <c r="EM462" s="1">
        <v>1.33622568E-2</v>
      </c>
      <c r="EN462" s="1">
        <v>1.3210289199999999E-2</v>
      </c>
      <c r="EO462" s="1">
        <v>1.31919011E-2</v>
      </c>
      <c r="EP462" s="1">
        <v>1.29322968E-2</v>
      </c>
      <c r="EQ462" s="1">
        <v>1.3022083800000001E-2</v>
      </c>
      <c r="ER462" s="1">
        <v>1.2573050299999999E-2</v>
      </c>
      <c r="ES462" s="1">
        <v>1.3372235E-2</v>
      </c>
      <c r="ET462" s="1">
        <v>1.3231534499999999E-2</v>
      </c>
      <c r="EU462" s="1">
        <v>1.3238109600000001E-2</v>
      </c>
      <c r="EV462" s="1">
        <v>1.34743303E-2</v>
      </c>
      <c r="EW462" s="1">
        <v>1.3440802700000001E-2</v>
      </c>
      <c r="EX462" s="1">
        <v>1.36527196E-2</v>
      </c>
      <c r="EY462" s="1">
        <v>1.44667011E-2</v>
      </c>
      <c r="EZ462" s="1">
        <v>1.55278463E-2</v>
      </c>
      <c r="FA462" s="1">
        <v>1.6312647600000001E-2</v>
      </c>
      <c r="FB462" s="1">
        <v>1.69706009E-2</v>
      </c>
      <c r="FC462" s="1">
        <v>1.7677862200000002E-2</v>
      </c>
      <c r="FD462" s="1">
        <v>1.63663514E-2</v>
      </c>
      <c r="FE462" s="1">
        <v>1.5232835E-2</v>
      </c>
      <c r="FF462" s="1">
        <v>1.3638691999999999E-2</v>
      </c>
      <c r="FG462" s="1">
        <v>1.1521952199999999E-2</v>
      </c>
      <c r="FH462" s="1">
        <v>1.05502494E-2</v>
      </c>
      <c r="FI462" s="1">
        <v>9.2373620699999996E-3</v>
      </c>
      <c r="FJ462" s="1">
        <v>7.9802777599999996E-3</v>
      </c>
      <c r="FK462" s="1">
        <v>6.5467879199999999E-3</v>
      </c>
      <c r="FL462" s="1">
        <v>5.1343329299999999E-3</v>
      </c>
      <c r="FM462" s="1">
        <v>4.1783396199999998E-3</v>
      </c>
      <c r="FN462" s="1">
        <v>1.86629407E-3</v>
      </c>
      <c r="FO462" s="1">
        <v>8.8196434099999999E-4</v>
      </c>
      <c r="FP462" s="1">
        <v>-2.4676565100000001E-3</v>
      </c>
      <c r="FQ462" s="1">
        <v>-4.4589401200000002E-3</v>
      </c>
      <c r="FR462" s="1">
        <v>-7.0882197500000002E-3</v>
      </c>
      <c r="FS462" s="1">
        <v>-8.5224770000000005E-3</v>
      </c>
      <c r="FT462" s="1">
        <v>-8.36472586E-3</v>
      </c>
      <c r="FU462" s="1">
        <v>-7.0345662499999998E-3</v>
      </c>
      <c r="FV462" s="1">
        <v>-5.6102089599999998E-3</v>
      </c>
    </row>
    <row r="463" spans="2:178" x14ac:dyDescent="0.2">
      <c r="B463" s="1">
        <v>1526</v>
      </c>
      <c r="C463" s="1">
        <v>40.4790001</v>
      </c>
      <c r="D463" s="1">
        <v>0.43141563657407411</v>
      </c>
      <c r="E463" s="1">
        <v>0.22745190600000001</v>
      </c>
      <c r="F463" s="1">
        <v>0.22036893699999999</v>
      </c>
      <c r="G463" s="1">
        <v>0.220833644</v>
      </c>
      <c r="H463" s="1">
        <v>0.219626829</v>
      </c>
      <c r="I463" s="1">
        <v>0.215937033</v>
      </c>
      <c r="J463" s="1">
        <v>0.21529179800000001</v>
      </c>
      <c r="K463" s="1">
        <v>0.21677117000000001</v>
      </c>
      <c r="L463" s="1">
        <v>0.21484503099999999</v>
      </c>
      <c r="M463" s="1">
        <v>0.21053649499999999</v>
      </c>
      <c r="N463" s="1">
        <v>0.20881701999999999</v>
      </c>
      <c r="O463" s="1">
        <v>0.203347415</v>
      </c>
      <c r="P463" s="1">
        <v>0.19984132099999999</v>
      </c>
      <c r="Q463" s="1">
        <v>0.194984198</v>
      </c>
      <c r="R463" s="1">
        <v>0.193915591</v>
      </c>
      <c r="S463" s="1">
        <v>0.19033619800000001</v>
      </c>
      <c r="T463" s="1">
        <v>0.18699207900000001</v>
      </c>
      <c r="U463" s="1">
        <v>0.18406789000000001</v>
      </c>
      <c r="V463" s="1">
        <v>0.181858346</v>
      </c>
      <c r="W463" s="1">
        <v>0.17991679899999999</v>
      </c>
      <c r="X463" s="1">
        <v>0.178656921</v>
      </c>
      <c r="Y463" s="1">
        <v>0.176143929</v>
      </c>
      <c r="Z463" s="1">
        <v>0.17410104000000001</v>
      </c>
      <c r="AA463" s="1">
        <v>0.172220394</v>
      </c>
      <c r="AB463" s="1">
        <v>0.17105440799999999</v>
      </c>
      <c r="AC463" s="1">
        <v>0.170021325</v>
      </c>
      <c r="AD463" s="1">
        <v>0.167740747</v>
      </c>
      <c r="AE463" s="1">
        <v>0.16588471799999999</v>
      </c>
      <c r="AF463" s="1">
        <v>0.16390419000000001</v>
      </c>
      <c r="AG463" s="1">
        <v>0.16019724299999999</v>
      </c>
      <c r="AH463" s="1">
        <v>0.15831667199999999</v>
      </c>
      <c r="AI463" s="1">
        <v>0.157255277</v>
      </c>
      <c r="AJ463" s="1">
        <v>0.154402822</v>
      </c>
      <c r="AK463" s="1">
        <v>0.15303120000000001</v>
      </c>
      <c r="AL463" s="1">
        <v>0.150716454</v>
      </c>
      <c r="AM463" s="1">
        <v>0.14878301299999999</v>
      </c>
      <c r="AN463" s="1">
        <v>0.14766845100000001</v>
      </c>
      <c r="AO463" s="1">
        <v>0.145570531</v>
      </c>
      <c r="AP463" s="1">
        <v>0.14402615999999999</v>
      </c>
      <c r="AQ463" s="1">
        <v>0.142619461</v>
      </c>
      <c r="AR463" s="1">
        <v>0.141265482</v>
      </c>
      <c r="AS463" s="1">
        <v>0.14047464700000001</v>
      </c>
      <c r="AT463" s="1">
        <v>0.13939623500000001</v>
      </c>
      <c r="AU463" s="1">
        <v>0.13721422899999999</v>
      </c>
      <c r="AV463" s="1">
        <v>0.14671516400000001</v>
      </c>
      <c r="AW463" s="1">
        <v>0.145337522</v>
      </c>
      <c r="AX463" s="1">
        <v>0.144142359</v>
      </c>
      <c r="AY463" s="1">
        <v>0.143414497</v>
      </c>
      <c r="AZ463" s="1">
        <v>0.1425419</v>
      </c>
      <c r="BA463" s="1">
        <v>0.14147564800000001</v>
      </c>
      <c r="BB463" s="1">
        <v>0.13982920300000001</v>
      </c>
      <c r="BC463" s="1">
        <v>0.13900484099999999</v>
      </c>
      <c r="BD463" s="1">
        <v>0.13812476400000001</v>
      </c>
      <c r="BE463" s="1">
        <v>0.136493012</v>
      </c>
      <c r="BF463" s="1">
        <v>0.13561430599999999</v>
      </c>
      <c r="BG463" s="1">
        <v>0.13443696499999999</v>
      </c>
      <c r="BH463" s="1">
        <v>0.13322183500000001</v>
      </c>
      <c r="BI463" s="1">
        <v>0.13223402200000001</v>
      </c>
      <c r="BJ463" s="1">
        <v>0.13147145499999999</v>
      </c>
      <c r="BK463" s="1">
        <v>0.130793363</v>
      </c>
      <c r="BL463" s="1">
        <v>0.12996009</v>
      </c>
      <c r="BM463" s="1">
        <v>0.12866403200000001</v>
      </c>
      <c r="BN463" s="1">
        <v>0.127566025</v>
      </c>
      <c r="BO463" s="1">
        <v>0.1269411</v>
      </c>
      <c r="BP463" s="1">
        <v>0.12623503799999999</v>
      </c>
      <c r="BQ463" s="1">
        <v>0.126092806</v>
      </c>
      <c r="BR463" s="1">
        <v>0.12630027499999999</v>
      </c>
      <c r="BS463" s="1">
        <v>0.12722614400000001</v>
      </c>
      <c r="BT463" s="1">
        <v>0.12738595899999999</v>
      </c>
      <c r="BU463" s="1">
        <v>0.12809445</v>
      </c>
      <c r="BV463" s="1">
        <v>0.12828262200000001</v>
      </c>
      <c r="BW463" s="1">
        <v>0.12708148399999999</v>
      </c>
      <c r="BX463" s="1">
        <v>0.12601177399999999</v>
      </c>
      <c r="BY463" s="1">
        <v>0.1250716</v>
      </c>
      <c r="BZ463" s="1">
        <v>0.123691358</v>
      </c>
      <c r="CA463" s="1">
        <v>0.121781334</v>
      </c>
      <c r="CB463" s="1">
        <v>0.11966547399999999</v>
      </c>
      <c r="CC463" s="1">
        <v>0.118424155</v>
      </c>
      <c r="CD463" s="1">
        <v>0.11712235999999999</v>
      </c>
      <c r="CE463" s="1">
        <v>0.11337404</v>
      </c>
      <c r="CF463" s="1">
        <v>0.112958662</v>
      </c>
      <c r="CG463" s="1">
        <v>0.108219966</v>
      </c>
      <c r="CH463" s="1">
        <v>0.105845839</v>
      </c>
      <c r="CI463" s="1">
        <v>0.104613066</v>
      </c>
      <c r="CJ463" s="1">
        <v>0.101864964</v>
      </c>
      <c r="CK463" s="1">
        <v>0.10070992300000001</v>
      </c>
      <c r="CL463" s="1">
        <v>0.10079394999999999</v>
      </c>
      <c r="CM463" s="1">
        <v>0.102170609</v>
      </c>
      <c r="CN463" s="1">
        <v>6.8485476099999998E-2</v>
      </c>
      <c r="CO463" s="1">
        <v>7.4130706500000004E-2</v>
      </c>
      <c r="CP463" s="1">
        <v>7.4277214699999997E-2</v>
      </c>
      <c r="CQ463" s="1">
        <v>7.3020145300000006E-2</v>
      </c>
      <c r="CR463" s="1">
        <v>7.3169320800000007E-2</v>
      </c>
      <c r="CS463" s="1">
        <v>7.1150817000000005E-2</v>
      </c>
      <c r="CT463" s="1">
        <v>6.8812102099999994E-2</v>
      </c>
      <c r="CU463" s="1">
        <v>6.65501654E-2</v>
      </c>
      <c r="CV463" s="1">
        <v>6.3221611100000005E-2</v>
      </c>
      <c r="CW463" s="1">
        <v>6.0592293700000001E-2</v>
      </c>
      <c r="CX463" s="1">
        <v>5.92218563E-2</v>
      </c>
      <c r="CY463" s="1">
        <v>5.7000927600000001E-2</v>
      </c>
      <c r="CZ463" s="1">
        <v>5.61144352E-2</v>
      </c>
      <c r="DA463" s="1">
        <v>5.4563797999999997E-2</v>
      </c>
      <c r="DB463" s="1">
        <v>5.1287248700000003E-2</v>
      </c>
      <c r="DC463" s="1">
        <v>5.0228223199999998E-2</v>
      </c>
      <c r="DD463" s="1">
        <v>4.8298988500000001E-2</v>
      </c>
      <c r="DE463" s="1">
        <v>4.6662572800000003E-2</v>
      </c>
      <c r="DF463" s="1">
        <v>4.62352522E-2</v>
      </c>
      <c r="DG463" s="1">
        <v>4.4214885699999998E-2</v>
      </c>
      <c r="DH463" s="1">
        <v>4.3434303299999998E-2</v>
      </c>
      <c r="DI463" s="1">
        <v>4.1957758400000003E-2</v>
      </c>
      <c r="DJ463" s="1">
        <v>4.03714404E-2</v>
      </c>
      <c r="DK463" s="1">
        <v>3.9463743599999997E-2</v>
      </c>
      <c r="DL463" s="1">
        <v>3.7440594299999998E-2</v>
      </c>
      <c r="DM463" s="1">
        <v>3.5683773500000002E-2</v>
      </c>
      <c r="DN463" s="1">
        <v>3.3139627400000003E-2</v>
      </c>
      <c r="DO463" s="1">
        <v>3.1368840500000002E-2</v>
      </c>
      <c r="DP463" s="1">
        <v>2.9086254499999999E-2</v>
      </c>
      <c r="DQ463" s="1">
        <v>2.8138253799999999E-2</v>
      </c>
      <c r="DR463" s="1">
        <v>2.70309299E-2</v>
      </c>
      <c r="DS463" s="1">
        <v>2.5876752999999999E-2</v>
      </c>
      <c r="DT463" s="1">
        <v>2.41019279E-2</v>
      </c>
      <c r="DU463" s="1">
        <v>2.3281983999999999E-2</v>
      </c>
      <c r="DV463" s="1">
        <v>2.2766634800000001E-2</v>
      </c>
      <c r="DW463" s="1">
        <v>2.16429047E-2</v>
      </c>
      <c r="DX463" s="1">
        <v>2.1398562900000001E-2</v>
      </c>
      <c r="DY463" s="1">
        <v>2.0770437999999999E-2</v>
      </c>
      <c r="DZ463" s="1">
        <v>1.9824929500000001E-2</v>
      </c>
      <c r="EA463" s="1">
        <v>1.9811887300000001E-2</v>
      </c>
      <c r="EB463" s="1">
        <v>1.9211817499999999E-2</v>
      </c>
      <c r="EC463" s="1">
        <v>1.94206499E-2</v>
      </c>
      <c r="ED463" s="1">
        <v>1.9092101600000001E-2</v>
      </c>
      <c r="EE463" s="1">
        <v>1.7625354199999999E-2</v>
      </c>
      <c r="EF463" s="1">
        <v>1.7591878799999999E-2</v>
      </c>
      <c r="EG463" s="1">
        <v>1.7256054999999999E-2</v>
      </c>
      <c r="EH463" s="1">
        <v>1.66961178E-2</v>
      </c>
      <c r="EI463" s="1">
        <v>1.56328939E-2</v>
      </c>
      <c r="EJ463" s="1">
        <v>1.55207952E-2</v>
      </c>
      <c r="EK463" s="1">
        <v>1.49762807E-2</v>
      </c>
      <c r="EL463" s="1">
        <v>1.46131171E-2</v>
      </c>
      <c r="EM463" s="1">
        <v>1.4474219599999999E-2</v>
      </c>
      <c r="EN463" s="1">
        <v>1.4112263E-2</v>
      </c>
      <c r="EO463" s="1">
        <v>1.3963862299999999E-2</v>
      </c>
      <c r="EP463" s="1">
        <v>1.3674275E-2</v>
      </c>
      <c r="EQ463" s="1">
        <v>1.36940563E-2</v>
      </c>
      <c r="ER463" s="1">
        <v>1.35250175E-2</v>
      </c>
      <c r="ES463" s="1">
        <v>1.34142032E-2</v>
      </c>
      <c r="ET463" s="1">
        <v>1.37335015E-2</v>
      </c>
      <c r="EU463" s="1">
        <v>1.36100808E-2</v>
      </c>
      <c r="EV463" s="1">
        <v>1.36163021E-2</v>
      </c>
      <c r="EW463" s="1">
        <v>1.3652780099999999E-2</v>
      </c>
      <c r="EX463" s="1">
        <v>1.38746975E-2</v>
      </c>
      <c r="EY463" s="1">
        <v>1.4528670299999999E-2</v>
      </c>
      <c r="EZ463" s="1">
        <v>1.5379813500000001E-2</v>
      </c>
      <c r="FA463" s="1">
        <v>1.64546221E-2</v>
      </c>
      <c r="FB463" s="1">
        <v>1.6622580599999999E-2</v>
      </c>
      <c r="FC463" s="1">
        <v>1.6909837699999999E-2</v>
      </c>
      <c r="FD463" s="1">
        <v>1.58083327E-2</v>
      </c>
      <c r="FE463" s="1">
        <v>1.48648219E-2</v>
      </c>
      <c r="FF463" s="1">
        <v>1.2660672E-2</v>
      </c>
      <c r="FG463" s="1">
        <v>1.1123933799999999E-2</v>
      </c>
      <c r="FH463" s="1">
        <v>9.8022306300000004E-3</v>
      </c>
      <c r="FI463" s="1">
        <v>9.1293538E-3</v>
      </c>
      <c r="FJ463" s="1">
        <v>6.9222701699999997E-3</v>
      </c>
      <c r="FK463" s="1">
        <v>6.2587782700000002E-3</v>
      </c>
      <c r="FL463" s="1">
        <v>4.9863355200000003E-3</v>
      </c>
      <c r="FM463" s="1">
        <v>3.5703284700000001E-3</v>
      </c>
      <c r="FN463" s="1">
        <v>2.14830134E-3</v>
      </c>
      <c r="FO463" s="1">
        <v>-1.9602756899999999E-4</v>
      </c>
      <c r="FP463" s="1">
        <v>-1.4456566400000001E-3</v>
      </c>
      <c r="FQ463" s="1">
        <v>-4.0769460600000003E-3</v>
      </c>
      <c r="FR463" s="1">
        <v>-7.6762177099999997E-3</v>
      </c>
      <c r="FS463" s="1">
        <v>-6.1704805099999996E-3</v>
      </c>
      <c r="FT463" s="1">
        <v>-999</v>
      </c>
      <c r="FU463" s="1">
        <v>-8.08260404E-3</v>
      </c>
      <c r="FV463" s="1">
        <v>-6.2482520000000001E-3</v>
      </c>
    </row>
    <row r="464" spans="2:178" x14ac:dyDescent="0.2">
      <c r="B464" s="1">
        <v>1527</v>
      </c>
      <c r="C464" s="1">
        <v>40.4640007</v>
      </c>
      <c r="D464" s="1">
        <v>0.43141849537037036</v>
      </c>
      <c r="E464" s="1">
        <v>0.20747189199999999</v>
      </c>
      <c r="F464" s="1">
        <v>0.20200894799999999</v>
      </c>
      <c r="G464" s="1">
        <v>0.209713653</v>
      </c>
      <c r="H464" s="1">
        <v>0.20025683899999999</v>
      </c>
      <c r="I464" s="1">
        <v>0.202927038</v>
      </c>
      <c r="J464" s="1">
        <v>0.20341178800000001</v>
      </c>
      <c r="K464" s="1">
        <v>0.206601173</v>
      </c>
      <c r="L464" s="1">
        <v>0.20562502699999999</v>
      </c>
      <c r="M464" s="1">
        <v>0.20283648400000001</v>
      </c>
      <c r="N464" s="1">
        <v>0.202547014</v>
      </c>
      <c r="O464" s="1">
        <v>0.19971741700000001</v>
      </c>
      <c r="P464" s="1">
        <v>0.19414131300000001</v>
      </c>
      <c r="Q464" s="1">
        <v>0.19119419200000001</v>
      </c>
      <c r="R464" s="1">
        <v>0.188895598</v>
      </c>
      <c r="S464" s="1">
        <v>0.184856206</v>
      </c>
      <c r="T464" s="1">
        <v>0.18175207099999999</v>
      </c>
      <c r="U464" s="1">
        <v>0.17762789100000001</v>
      </c>
      <c r="V464" s="1">
        <v>0.17586834700000001</v>
      </c>
      <c r="W464" s="1">
        <v>0.17377680500000001</v>
      </c>
      <c r="X464" s="1">
        <v>0.171356916</v>
      </c>
      <c r="Y464" s="1">
        <v>0.16994392899999999</v>
      </c>
      <c r="Z464" s="1">
        <v>0.16606104399999999</v>
      </c>
      <c r="AA464" s="1">
        <v>0.16660039099999999</v>
      </c>
      <c r="AB464" s="1">
        <v>0.16500440199999999</v>
      </c>
      <c r="AC464" s="1">
        <v>0.16378133</v>
      </c>
      <c r="AD464" s="1">
        <v>0.16240073699999999</v>
      </c>
      <c r="AE464" s="1">
        <v>0.16101470600000001</v>
      </c>
      <c r="AF464" s="1">
        <v>0.15983419099999999</v>
      </c>
      <c r="AG464" s="1">
        <v>0.15807724000000001</v>
      </c>
      <c r="AH464" s="1">
        <v>0.155766666</v>
      </c>
      <c r="AI464" s="1">
        <v>0.15476526299999999</v>
      </c>
      <c r="AJ464" s="1">
        <v>0.15303282400000001</v>
      </c>
      <c r="AK464" s="1">
        <v>0.151481211</v>
      </c>
      <c r="AL464" s="1">
        <v>0.14973644899999999</v>
      </c>
      <c r="AM464" s="1">
        <v>0.148853019</v>
      </c>
      <c r="AN464" s="1">
        <v>0.14669844500000001</v>
      </c>
      <c r="AO464" s="1">
        <v>0.14503052799999999</v>
      </c>
      <c r="AP464" s="1">
        <v>0.14379616100000001</v>
      </c>
      <c r="AQ464" s="1">
        <v>0.14245946700000001</v>
      </c>
      <c r="AR464" s="1">
        <v>0.14078548599999999</v>
      </c>
      <c r="AS464" s="1">
        <v>0.14000463499999999</v>
      </c>
      <c r="AT464" s="1">
        <v>0.13867622600000001</v>
      </c>
      <c r="AU464" s="1">
        <v>0.13610422599999999</v>
      </c>
      <c r="AV464" s="1">
        <v>0.139575168</v>
      </c>
      <c r="AW464" s="1">
        <v>0.13813751899999999</v>
      </c>
      <c r="AX464" s="1">
        <v>0.13730235399999999</v>
      </c>
      <c r="AY464" s="1">
        <v>0.13564451</v>
      </c>
      <c r="AZ464" s="1">
        <v>0.134551913</v>
      </c>
      <c r="BA464" s="1">
        <v>0.132775635</v>
      </c>
      <c r="BB464" s="1">
        <v>0.131459191</v>
      </c>
      <c r="BC464" s="1">
        <v>0.130324841</v>
      </c>
      <c r="BD464" s="1">
        <v>0.12913477400000001</v>
      </c>
      <c r="BE464" s="1">
        <v>0.12855301799999999</v>
      </c>
      <c r="BF464" s="1">
        <v>0.12728430299999999</v>
      </c>
      <c r="BG464" s="1">
        <v>0.12641696599999999</v>
      </c>
      <c r="BH464" s="1">
        <v>0.12581183000000001</v>
      </c>
      <c r="BI464" s="1">
        <v>0.124434039</v>
      </c>
      <c r="BJ464" s="1">
        <v>0.124221437</v>
      </c>
      <c r="BK464" s="1">
        <v>0.123373382</v>
      </c>
      <c r="BL464" s="1">
        <v>0.123820096</v>
      </c>
      <c r="BM464" s="1">
        <v>0.12256404</v>
      </c>
      <c r="BN464" s="1">
        <v>0.122366011</v>
      </c>
      <c r="BO464" s="1">
        <v>0.121511094</v>
      </c>
      <c r="BP464" s="1">
        <v>0.12147504100000001</v>
      </c>
      <c r="BQ464" s="1">
        <v>0.121262804</v>
      </c>
      <c r="BR464" s="1">
        <v>0.12235027599999999</v>
      </c>
      <c r="BS464" s="1">
        <v>0.12191613799999999</v>
      </c>
      <c r="BT464" s="1">
        <v>0.123505957</v>
      </c>
      <c r="BU464" s="1">
        <v>0.12385444299999999</v>
      </c>
      <c r="BV464" s="1">
        <v>0.12308261500000001</v>
      </c>
      <c r="BW464" s="1">
        <v>0.12429148</v>
      </c>
      <c r="BX464" s="1">
        <v>0.121311791</v>
      </c>
      <c r="BY464" s="1">
        <v>0.12051160599999999</v>
      </c>
      <c r="BZ464" s="1">
        <v>0.119731359</v>
      </c>
      <c r="CA464" s="1">
        <v>0.117141336</v>
      </c>
      <c r="CB464" s="1">
        <v>0.11485548299999999</v>
      </c>
      <c r="CC464" s="1">
        <v>0.113914154</v>
      </c>
      <c r="CD464" s="1">
        <v>0.110062361</v>
      </c>
      <c r="CE464" s="1">
        <v>0.110974036</v>
      </c>
      <c r="CF464" s="1">
        <v>0.106148668</v>
      </c>
      <c r="CG464" s="1">
        <v>0.10420996</v>
      </c>
      <c r="CH464" s="1">
        <v>0.104195833</v>
      </c>
      <c r="CI464" s="1">
        <v>9.7363069699999999E-2</v>
      </c>
      <c r="CJ464" s="1">
        <v>9.6074968600000005E-2</v>
      </c>
      <c r="CK464" s="1">
        <v>9.8639927799999999E-2</v>
      </c>
      <c r="CL464" s="1">
        <v>9.2033945000000006E-2</v>
      </c>
      <c r="CM464" s="1">
        <v>9.9910602000000001E-2</v>
      </c>
      <c r="CN464" s="1">
        <v>6.9933459200000006E-2</v>
      </c>
      <c r="CO464" s="1">
        <v>7.2198688999999996E-2</v>
      </c>
      <c r="CP464" s="1">
        <v>7.2245210399999996E-2</v>
      </c>
      <c r="CQ464" s="1">
        <v>7.3688141999999998E-2</v>
      </c>
      <c r="CR464" s="1">
        <v>7.2547323999999996E-2</v>
      </c>
      <c r="CS464" s="1">
        <v>7.1548834399999997E-2</v>
      </c>
      <c r="CT464" s="1">
        <v>6.8370111299999994E-2</v>
      </c>
      <c r="CU464" s="1">
        <v>6.5708167900000003E-2</v>
      </c>
      <c r="CV464" s="1">
        <v>6.4619615699999994E-2</v>
      </c>
      <c r="CW464" s="1">
        <v>5.9580273900000001E-2</v>
      </c>
      <c r="CX464" s="1">
        <v>5.85698485E-2</v>
      </c>
      <c r="CY464" s="1">
        <v>5.7328909599999998E-2</v>
      </c>
      <c r="CZ464" s="1">
        <v>5.5642433499999998E-2</v>
      </c>
      <c r="DA464" s="1">
        <v>5.55518121E-2</v>
      </c>
      <c r="DB464" s="1">
        <v>5.3835265299999997E-2</v>
      </c>
      <c r="DC464" s="1">
        <v>5.2116230100000001E-2</v>
      </c>
      <c r="DD464" s="1">
        <v>5.1036983700000003E-2</v>
      </c>
      <c r="DE464" s="1">
        <v>4.9850583099999998E-2</v>
      </c>
      <c r="DF464" s="1">
        <v>4.8533260799999998E-2</v>
      </c>
      <c r="DG464" s="1">
        <v>4.72628847E-2</v>
      </c>
      <c r="DH464" s="1">
        <v>4.5732311900000003E-2</v>
      </c>
      <c r="DI464" s="1">
        <v>4.4785767800000001E-2</v>
      </c>
      <c r="DJ464" s="1">
        <v>4.2999446400000002E-2</v>
      </c>
      <c r="DK464" s="1">
        <v>4.1291736099999997E-2</v>
      </c>
      <c r="DL464" s="1">
        <v>4.0008597100000001E-2</v>
      </c>
      <c r="DM464" s="1">
        <v>3.8031771800000003E-2</v>
      </c>
      <c r="DN464" s="1">
        <v>3.6337636399999998E-2</v>
      </c>
      <c r="DO464" s="1">
        <v>3.3796846899999997E-2</v>
      </c>
      <c r="DP464" s="1">
        <v>3.2094255100000003E-2</v>
      </c>
      <c r="DQ464" s="1">
        <v>3.0116258199999999E-2</v>
      </c>
      <c r="DR464" s="1">
        <v>2.8758937500000002E-2</v>
      </c>
      <c r="DS464" s="1">
        <v>2.6954756999999999E-2</v>
      </c>
      <c r="DT464" s="1">
        <v>2.5719935100000001E-2</v>
      </c>
      <c r="DU464" s="1">
        <v>2.4089979000000001E-2</v>
      </c>
      <c r="DV464" s="1">
        <v>2.34546307E-2</v>
      </c>
      <c r="DW464" s="1">
        <v>2.2270904899999999E-2</v>
      </c>
      <c r="DX464" s="1">
        <v>2.1406559299999999E-2</v>
      </c>
      <c r="DY464" s="1">
        <v>2.0498424800000001E-2</v>
      </c>
      <c r="DZ464" s="1">
        <v>1.9352927799999999E-2</v>
      </c>
      <c r="EA464" s="1">
        <v>1.9109887999999998E-2</v>
      </c>
      <c r="EB464" s="1">
        <v>1.78698134E-2</v>
      </c>
      <c r="EC464" s="1">
        <v>1.7378648699999999E-2</v>
      </c>
      <c r="ED464" s="1">
        <v>1.6940098300000001E-2</v>
      </c>
      <c r="EE464" s="1">
        <v>1.72133613E-2</v>
      </c>
      <c r="EF464" s="1">
        <v>1.6809888200000001E-2</v>
      </c>
      <c r="EG464" s="1">
        <v>1.6834048599999998E-2</v>
      </c>
      <c r="EH464" s="1">
        <v>1.6374111199999999E-2</v>
      </c>
      <c r="EI464" s="1">
        <v>1.5220899099999999E-2</v>
      </c>
      <c r="EJ464" s="1">
        <v>1.50087997E-2</v>
      </c>
      <c r="EK464" s="1">
        <v>1.4974277500000001E-2</v>
      </c>
      <c r="EL464" s="1">
        <v>1.50411166E-2</v>
      </c>
      <c r="EM464" s="1">
        <v>1.4432221699999999E-2</v>
      </c>
      <c r="EN464" s="1">
        <v>1.4470256900000001E-2</v>
      </c>
      <c r="EO464" s="1">
        <v>1.4151863799999999E-2</v>
      </c>
      <c r="EP464" s="1">
        <v>1.42122749E-2</v>
      </c>
      <c r="EQ464" s="1">
        <v>1.42920632E-2</v>
      </c>
      <c r="ER464" s="1">
        <v>1.4053018800000001E-2</v>
      </c>
      <c r="ES464" s="1">
        <v>1.42221972E-2</v>
      </c>
      <c r="ET464" s="1">
        <v>1.40315033E-2</v>
      </c>
      <c r="EU464" s="1">
        <v>1.4418074899999999E-2</v>
      </c>
      <c r="EV464" s="1">
        <v>1.43843163E-2</v>
      </c>
      <c r="EW464" s="1">
        <v>1.4500768900000001E-2</v>
      </c>
      <c r="EX464" s="1">
        <v>1.47426985E-2</v>
      </c>
      <c r="EY464" s="1">
        <v>1.5266673600000001E-2</v>
      </c>
      <c r="EZ464" s="1">
        <v>1.62978228E-2</v>
      </c>
      <c r="FA464" s="1">
        <v>1.73126236E-2</v>
      </c>
      <c r="FB464" s="1">
        <v>1.7820581799999999E-2</v>
      </c>
      <c r="FC464" s="1">
        <v>1.7497832000000001E-2</v>
      </c>
      <c r="FD464" s="1">
        <v>1.6796331899999999E-2</v>
      </c>
      <c r="FE464" s="1">
        <v>1.5822826000000002E-2</v>
      </c>
      <c r="FF464" s="1">
        <v>1.3858674099999999E-2</v>
      </c>
      <c r="FG464" s="1">
        <v>1.2301938599999999E-2</v>
      </c>
      <c r="FH464" s="1">
        <v>1.0320235000000001E-2</v>
      </c>
      <c r="FI464" s="1">
        <v>8.9873541099999999E-3</v>
      </c>
      <c r="FJ464" s="1">
        <v>7.40027055E-3</v>
      </c>
      <c r="FK464" s="1">
        <v>6.2367785699999996E-3</v>
      </c>
      <c r="FL464" s="1">
        <v>5.4243337399999996E-3</v>
      </c>
      <c r="FM464" s="1">
        <v>3.58833745E-3</v>
      </c>
      <c r="FN464" s="1">
        <v>2.8362963299999999E-3</v>
      </c>
      <c r="FO464" s="1">
        <v>9.1960653699999995E-5</v>
      </c>
      <c r="FP464" s="1">
        <v>-2.9576546500000001E-3</v>
      </c>
      <c r="FQ464" s="1">
        <v>-3.5589435099999999E-3</v>
      </c>
      <c r="FR464" s="1">
        <v>-7.4982149500000001E-3</v>
      </c>
      <c r="FS464" s="1">
        <v>-8.4324832999999998E-3</v>
      </c>
      <c r="FT464" s="1">
        <v>-9.0047335299999996E-3</v>
      </c>
      <c r="FU464" s="1">
        <v>-9.0146027499999996E-3</v>
      </c>
      <c r="FV464" s="1">
        <v>-5.6202490799999996E-3</v>
      </c>
    </row>
    <row r="465" spans="2:178" x14ac:dyDescent="0.2">
      <c r="B465" s="1">
        <v>1528</v>
      </c>
      <c r="C465" s="1">
        <v>40.449001299999999</v>
      </c>
      <c r="D465" s="1">
        <v>0.43142137731481484</v>
      </c>
      <c r="E465" s="1">
        <v>0.216221884</v>
      </c>
      <c r="F465" s="1">
        <v>0.203678951</v>
      </c>
      <c r="G465" s="1">
        <v>0.21343363800000001</v>
      </c>
      <c r="H465" s="1">
        <v>0.205036834</v>
      </c>
      <c r="I465" s="1">
        <v>0.20185704500000001</v>
      </c>
      <c r="J465" s="1">
        <v>0.20215180499999999</v>
      </c>
      <c r="K465" s="1">
        <v>0.20579117499999999</v>
      </c>
      <c r="L465" s="1">
        <v>0.20252503499999999</v>
      </c>
      <c r="M465" s="1">
        <v>0.19887648499999999</v>
      </c>
      <c r="N465" s="1">
        <v>0.19654701699999999</v>
      </c>
      <c r="O465" s="1">
        <v>0.19369740799999999</v>
      </c>
      <c r="P465" s="1">
        <v>0.18890132000000001</v>
      </c>
      <c r="Q465" s="1">
        <v>0.183414206</v>
      </c>
      <c r="R465" s="1">
        <v>0.183685601</v>
      </c>
      <c r="S465" s="1">
        <v>0.179646209</v>
      </c>
      <c r="T465" s="1">
        <v>0.17731207600000001</v>
      </c>
      <c r="U465" s="1">
        <v>0.17550790299999999</v>
      </c>
      <c r="V465" s="1">
        <v>0.17398835700000001</v>
      </c>
      <c r="W465" s="1">
        <v>0.17194680900000001</v>
      </c>
      <c r="X465" s="1">
        <v>0.170046911</v>
      </c>
      <c r="Y465" s="1">
        <v>0.169653937</v>
      </c>
      <c r="Z465" s="1">
        <v>0.167411059</v>
      </c>
      <c r="AA465" s="1">
        <v>0.165920392</v>
      </c>
      <c r="AB465" s="1">
        <v>0.165594399</v>
      </c>
      <c r="AC465" s="1">
        <v>0.16367133</v>
      </c>
      <c r="AD465" s="1">
        <v>0.162110746</v>
      </c>
      <c r="AE465" s="1">
        <v>0.16062472799999999</v>
      </c>
      <c r="AF465" s="1">
        <v>0.158024207</v>
      </c>
      <c r="AG465" s="1">
        <v>0.15471723700000001</v>
      </c>
      <c r="AH465" s="1">
        <v>0.15394666800000001</v>
      </c>
      <c r="AI465" s="1">
        <v>0.152255267</v>
      </c>
      <c r="AJ465" s="1">
        <v>0.15023282199999999</v>
      </c>
      <c r="AK465" s="1">
        <v>0.149151221</v>
      </c>
      <c r="AL465" s="1">
        <v>0.14690646500000001</v>
      </c>
      <c r="AM465" s="1">
        <v>0.146143034</v>
      </c>
      <c r="AN465" s="1">
        <v>0.144518435</v>
      </c>
      <c r="AO465" s="1">
        <v>0.14314054000000001</v>
      </c>
      <c r="AP465" s="1">
        <v>0.14157618599999999</v>
      </c>
      <c r="AQ465" s="1">
        <v>0.14005948600000001</v>
      </c>
      <c r="AR465" s="1">
        <v>0.13890549499999999</v>
      </c>
      <c r="AS465" s="1">
        <v>0.13723464299999999</v>
      </c>
      <c r="AT465" s="1">
        <v>0.135256231</v>
      </c>
      <c r="AU465" s="1">
        <v>0.13409422300000001</v>
      </c>
      <c r="AV465" s="1">
        <v>0.135055169</v>
      </c>
      <c r="AW465" s="1">
        <v>0.13394753600000001</v>
      </c>
      <c r="AX465" s="1">
        <v>0.13243237099999999</v>
      </c>
      <c r="AY465" s="1">
        <v>0.13044451200000001</v>
      </c>
      <c r="AZ465" s="1">
        <v>0.12974192200000001</v>
      </c>
      <c r="BA465" s="1">
        <v>0.12801563699999999</v>
      </c>
      <c r="BB465" s="1">
        <v>0.12692920899999999</v>
      </c>
      <c r="BC465" s="1">
        <v>0.12687483399999999</v>
      </c>
      <c r="BD465" s="1">
        <v>0.124964774</v>
      </c>
      <c r="BE465" s="1">
        <v>0.124093011</v>
      </c>
      <c r="BF465" s="1">
        <v>0.123574302</v>
      </c>
      <c r="BG465" s="1">
        <v>0.12237696300000001</v>
      </c>
      <c r="BH465" s="1">
        <v>0.12180184600000001</v>
      </c>
      <c r="BI465" s="1">
        <v>0.121034011</v>
      </c>
      <c r="BJ465" s="1">
        <v>0.120161436</v>
      </c>
      <c r="BK465" s="1">
        <v>0.118913375</v>
      </c>
      <c r="BL465" s="1">
        <v>0.119890094</v>
      </c>
      <c r="BM465" s="1">
        <v>0.119304046</v>
      </c>
      <c r="BN465" s="1">
        <v>0.11780601</v>
      </c>
      <c r="BO465" s="1">
        <v>0.117721096</v>
      </c>
      <c r="BP465" s="1">
        <v>0.11604505</v>
      </c>
      <c r="BQ465" s="1">
        <v>0.116242811</v>
      </c>
      <c r="BR465" s="1">
        <v>0.11787027899999999</v>
      </c>
      <c r="BS465" s="1">
        <v>0.116936147</v>
      </c>
      <c r="BT465" s="1">
        <v>0.118255965</v>
      </c>
      <c r="BU465" s="1">
        <v>0.118524447</v>
      </c>
      <c r="BV465" s="1">
        <v>0.117962629</v>
      </c>
      <c r="BW465" s="1">
        <v>0.118031502</v>
      </c>
      <c r="BX465" s="1">
        <v>0.115891807</v>
      </c>
      <c r="BY465" s="1">
        <v>0.11342163399999999</v>
      </c>
      <c r="BZ465" s="1">
        <v>0.11383138600000001</v>
      </c>
      <c r="CA465" s="1">
        <v>0.110411383</v>
      </c>
      <c r="CB465" s="1">
        <v>0.111035526</v>
      </c>
      <c r="CC465" s="1">
        <v>0.1090042</v>
      </c>
      <c r="CD465" s="1">
        <v>0.106122404</v>
      </c>
      <c r="CE465" s="1">
        <v>0.105644092</v>
      </c>
      <c r="CF465" s="1">
        <v>0.101268724</v>
      </c>
      <c r="CG465" s="1">
        <v>9.9660009100000002E-2</v>
      </c>
      <c r="CH465" s="1">
        <v>9.83858705E-2</v>
      </c>
      <c r="CI465" s="1">
        <v>9.21331123E-2</v>
      </c>
      <c r="CJ465" s="1">
        <v>9.0034991499999995E-2</v>
      </c>
      <c r="CK465" s="1">
        <v>9.2909939600000005E-2</v>
      </c>
      <c r="CL465" s="1">
        <v>8.7933927800000006E-2</v>
      </c>
      <c r="CM465" s="1">
        <v>9.1340564200000002E-2</v>
      </c>
      <c r="CN465" s="1">
        <v>7.1595407999999999E-2</v>
      </c>
      <c r="CO465" s="1">
        <v>7.1800641700000001E-2</v>
      </c>
      <c r="CP465" s="1">
        <v>7.2557173700000005E-2</v>
      </c>
      <c r="CQ465" s="1">
        <v>7.3330089400000006E-2</v>
      </c>
      <c r="CR465" s="1">
        <v>7.2139263199999998E-2</v>
      </c>
      <c r="CS465" s="1">
        <v>7.0920772899999998E-2</v>
      </c>
      <c r="CT465" s="1">
        <v>6.8432062900000007E-2</v>
      </c>
      <c r="CU465" s="1">
        <v>6.4600110099999997E-2</v>
      </c>
      <c r="CV465" s="1">
        <v>6.2841571900000004E-2</v>
      </c>
      <c r="CW465" s="1">
        <v>5.9332255299999997E-2</v>
      </c>
      <c r="CX465" s="1">
        <v>5.7591792199999998E-2</v>
      </c>
      <c r="CY465" s="1">
        <v>5.6460853700000001E-2</v>
      </c>
      <c r="CZ465" s="1">
        <v>5.4274391399999997E-2</v>
      </c>
      <c r="DA465" s="1">
        <v>5.25837652E-2</v>
      </c>
      <c r="DB465" s="1">
        <v>5.1447205199999999E-2</v>
      </c>
      <c r="DC465" s="1">
        <v>4.86881807E-2</v>
      </c>
      <c r="DD465" s="1">
        <v>4.7228943600000003E-2</v>
      </c>
      <c r="DE465" s="1">
        <v>4.6052541600000003E-2</v>
      </c>
      <c r="DF465" s="1">
        <v>4.4695209700000002E-2</v>
      </c>
      <c r="DG465" s="1">
        <v>4.3404836199999998E-2</v>
      </c>
      <c r="DH465" s="1">
        <v>4.1584256999999999E-2</v>
      </c>
      <c r="DI465" s="1">
        <v>4.0347725199999997E-2</v>
      </c>
      <c r="DJ465" s="1">
        <v>3.9531413500000001E-2</v>
      </c>
      <c r="DK465" s="1">
        <v>3.7333704500000002E-2</v>
      </c>
      <c r="DL465" s="1">
        <v>3.6590553800000002E-2</v>
      </c>
      <c r="DM465" s="1">
        <v>3.4643728300000003E-2</v>
      </c>
      <c r="DN465" s="1">
        <v>3.28995921E-2</v>
      </c>
      <c r="DO465" s="1">
        <v>3.04387957E-2</v>
      </c>
      <c r="DP465" s="1">
        <v>2.9216218700000001E-2</v>
      </c>
      <c r="DQ465" s="1">
        <v>2.76982188E-2</v>
      </c>
      <c r="DR465" s="1">
        <v>2.6160892099999999E-2</v>
      </c>
      <c r="DS465" s="1">
        <v>2.49167234E-2</v>
      </c>
      <c r="DT465" s="1">
        <v>2.43418925E-2</v>
      </c>
      <c r="DU465" s="1">
        <v>2.32319385E-2</v>
      </c>
      <c r="DV465" s="1">
        <v>2.21365951E-2</v>
      </c>
      <c r="DW465" s="1">
        <v>2.13828571E-2</v>
      </c>
      <c r="DX465" s="1">
        <v>2.12885253E-2</v>
      </c>
      <c r="DY465" s="1">
        <v>1.9930392500000001E-2</v>
      </c>
      <c r="DZ465" s="1">
        <v>1.9484877599999999E-2</v>
      </c>
      <c r="EA465" s="1">
        <v>1.87818371E-2</v>
      </c>
      <c r="EB465" s="1">
        <v>1.74817741E-2</v>
      </c>
      <c r="EC465" s="1">
        <v>1.80406049E-2</v>
      </c>
      <c r="ED465" s="1">
        <v>1.7662063200000001E-2</v>
      </c>
      <c r="EE465" s="1">
        <v>1.9985321899999998E-2</v>
      </c>
      <c r="EF465" s="1">
        <v>1.97318457E-2</v>
      </c>
      <c r="EG465" s="1">
        <v>1.9066005899999999E-2</v>
      </c>
      <c r="EH465" s="1">
        <v>1.8456075299999999E-2</v>
      </c>
      <c r="EI465" s="1">
        <v>1.7882861199999999E-2</v>
      </c>
      <c r="EJ465" s="1">
        <v>1.71307586E-2</v>
      </c>
      <c r="EK465" s="1">
        <v>1.62062496E-2</v>
      </c>
      <c r="EL465" s="1">
        <v>1.56330802E-2</v>
      </c>
      <c r="EM465" s="1">
        <v>1.5664186300000001E-2</v>
      </c>
      <c r="EN465" s="1">
        <v>1.53422067E-2</v>
      </c>
      <c r="EO465" s="1">
        <v>1.5283820199999999E-2</v>
      </c>
      <c r="EP465" s="1">
        <v>1.46742156E-2</v>
      </c>
      <c r="EQ465" s="1">
        <v>1.41740059E-2</v>
      </c>
      <c r="ER465" s="1">
        <v>1.4154962300000001E-2</v>
      </c>
      <c r="ES465" s="1">
        <v>1.4434156E-2</v>
      </c>
      <c r="ET465" s="1">
        <v>1.4293457400000001E-2</v>
      </c>
      <c r="EU465" s="1">
        <v>1.47400359E-2</v>
      </c>
      <c r="EV465" s="1">
        <v>1.42662628E-2</v>
      </c>
      <c r="EW465" s="1">
        <v>1.4682722299999999E-2</v>
      </c>
      <c r="EX465" s="1">
        <v>1.4514646500000001E-2</v>
      </c>
      <c r="EY465" s="1">
        <v>1.55486306E-2</v>
      </c>
      <c r="EZ465" s="1">
        <v>1.6009766599999999E-2</v>
      </c>
      <c r="FA465" s="1">
        <v>1.7424576000000001E-2</v>
      </c>
      <c r="FB465" s="1">
        <v>1.73925459E-2</v>
      </c>
      <c r="FC465" s="1">
        <v>1.75497942E-2</v>
      </c>
      <c r="FD465" s="1">
        <v>1.7018288400000001E-2</v>
      </c>
      <c r="FE465" s="1">
        <v>1.54247927E-2</v>
      </c>
      <c r="FF465" s="1">
        <v>1.4150644699999999E-2</v>
      </c>
      <c r="FG465" s="1">
        <v>1.1903907199999999E-2</v>
      </c>
      <c r="FH465" s="1">
        <v>1.15222139E-2</v>
      </c>
      <c r="FI465" s="1">
        <v>9.2993369300000007E-3</v>
      </c>
      <c r="FJ465" s="1">
        <v>7.8722583099999997E-3</v>
      </c>
      <c r="FK465" s="1">
        <v>6.2787746999999998E-3</v>
      </c>
      <c r="FL465" s="1">
        <v>6.1963265799999997E-3</v>
      </c>
      <c r="FM465" s="1">
        <v>4.0003359299999996E-3</v>
      </c>
      <c r="FN465" s="1">
        <v>2.35829409E-3</v>
      </c>
      <c r="FO465" s="1">
        <v>4.39621508E-5</v>
      </c>
      <c r="FP465" s="1">
        <v>-1.65565219E-3</v>
      </c>
      <c r="FQ465" s="1">
        <v>-4.7469404499999998E-3</v>
      </c>
      <c r="FR465" s="1">
        <v>-5.77622745E-3</v>
      </c>
      <c r="FS465" s="1">
        <v>-7.6804943399999999E-3</v>
      </c>
      <c r="FT465" s="1">
        <v>-8.2327648999999999E-3</v>
      </c>
      <c r="FU465" s="1">
        <v>-8.5626477400000001E-3</v>
      </c>
      <c r="FV465" s="1">
        <v>-6.5183313599999999E-3</v>
      </c>
    </row>
    <row r="466" spans="2:178" x14ac:dyDescent="0.2">
      <c r="B466" s="1">
        <v>1529</v>
      </c>
      <c r="C466" s="1">
        <v>40.433998099999997</v>
      </c>
      <c r="D466" s="1">
        <v>0.43142435185185185</v>
      </c>
      <c r="E466" s="1">
        <v>0.23006190400000001</v>
      </c>
      <c r="F466" s="1">
        <v>0.201048955</v>
      </c>
      <c r="G466" s="1">
        <v>0.22693364299999999</v>
      </c>
      <c r="H466" s="1">
        <v>0.20896683599999999</v>
      </c>
      <c r="I466" s="1">
        <v>0.20806704500000001</v>
      </c>
      <c r="J466" s="1">
        <v>0.207381815</v>
      </c>
      <c r="K466" s="1">
        <v>0.21477118100000001</v>
      </c>
      <c r="L466" s="1">
        <v>0.20867502700000001</v>
      </c>
      <c r="M466" s="1">
        <v>0.20461648700000001</v>
      </c>
      <c r="N466" s="1">
        <v>0.20433701600000001</v>
      </c>
      <c r="O466" s="1">
        <v>0.20238742200000001</v>
      </c>
      <c r="P466" s="1">
        <v>0.197551325</v>
      </c>
      <c r="Q466" s="1">
        <v>0.18957421199999999</v>
      </c>
      <c r="R466" s="1">
        <v>0.19241560999999999</v>
      </c>
      <c r="S466" s="1">
        <v>0.18639621100000001</v>
      </c>
      <c r="T466" s="1">
        <v>0.18343208699999999</v>
      </c>
      <c r="U466" s="1">
        <v>0.18035790300000001</v>
      </c>
      <c r="V466" s="1">
        <v>0.179338366</v>
      </c>
      <c r="W466" s="1">
        <v>0.17505680000000001</v>
      </c>
      <c r="X466" s="1">
        <v>0.17388691000000001</v>
      </c>
      <c r="Y466" s="1">
        <v>0.173183948</v>
      </c>
      <c r="Z466" s="1">
        <v>0.17051106699999999</v>
      </c>
      <c r="AA466" s="1">
        <v>0.17054039200000001</v>
      </c>
      <c r="AB466" s="1">
        <v>0.168864399</v>
      </c>
      <c r="AC466" s="1">
        <v>0.16715133200000001</v>
      </c>
      <c r="AD466" s="1">
        <v>0.16587074099999999</v>
      </c>
      <c r="AE466" s="1">
        <v>0.164624721</v>
      </c>
      <c r="AF466" s="1">
        <v>0.16389420599999999</v>
      </c>
      <c r="AG466" s="1">
        <v>0.160457239</v>
      </c>
      <c r="AH466" s="1">
        <v>0.15963666100000001</v>
      </c>
      <c r="AI466" s="1">
        <v>0.15793527700000001</v>
      </c>
      <c r="AJ466" s="1">
        <v>0.15450282400000001</v>
      </c>
      <c r="AK466" s="1">
        <v>0.154061213</v>
      </c>
      <c r="AL466" s="1">
        <v>0.15140646699999999</v>
      </c>
      <c r="AM466" s="1">
        <v>0.150213033</v>
      </c>
      <c r="AN466" s="1">
        <v>0.148208439</v>
      </c>
      <c r="AO466" s="1">
        <v>0.14716053000000001</v>
      </c>
      <c r="AP466" s="1">
        <v>0.145406172</v>
      </c>
      <c r="AQ466" s="1">
        <v>0.14393948000000001</v>
      </c>
      <c r="AR466" s="1">
        <v>0.14198549099999999</v>
      </c>
      <c r="AS466" s="1">
        <v>0.14128464499999999</v>
      </c>
      <c r="AT466" s="1">
        <v>0.13964623200000001</v>
      </c>
      <c r="AU466" s="1">
        <v>0.13833423</v>
      </c>
      <c r="AV466" s="1">
        <v>0.13165515699999999</v>
      </c>
      <c r="AW466" s="1">
        <v>0.13062752799999999</v>
      </c>
      <c r="AX466" s="1">
        <v>0.12806236700000001</v>
      </c>
      <c r="AY466" s="1">
        <v>0.127134517</v>
      </c>
      <c r="AZ466" s="1">
        <v>0.126541927</v>
      </c>
      <c r="BA466" s="1">
        <v>0.12470565</v>
      </c>
      <c r="BB466" s="1">
        <v>0.12366920000000001</v>
      </c>
      <c r="BC466" s="1">
        <v>0.12279482899999999</v>
      </c>
      <c r="BD466" s="1">
        <v>0.12158477299999999</v>
      </c>
      <c r="BE466" s="1">
        <v>0.121273011</v>
      </c>
      <c r="BF466" s="1">
        <v>0.120454304</v>
      </c>
      <c r="BG466" s="1">
        <v>0.119916968</v>
      </c>
      <c r="BH466" s="1">
        <v>0.119311847</v>
      </c>
      <c r="BI466" s="1">
        <v>0.118634015</v>
      </c>
      <c r="BJ466" s="1">
        <v>0.11842143500000001</v>
      </c>
      <c r="BK466" s="1">
        <v>0.11771337699999999</v>
      </c>
      <c r="BL466" s="1">
        <v>0.117740095</v>
      </c>
      <c r="BM466" s="1">
        <v>0.11666404499999999</v>
      </c>
      <c r="BN466" s="1">
        <v>0.11574601399999999</v>
      </c>
      <c r="BO466" s="1">
        <v>0.116281092</v>
      </c>
      <c r="BP466" s="1">
        <v>0.114325054</v>
      </c>
      <c r="BQ466" s="1">
        <v>0.115002811</v>
      </c>
      <c r="BR466" s="1">
        <v>0.115710281</v>
      </c>
      <c r="BS466" s="1">
        <v>0.115076154</v>
      </c>
      <c r="BT466" s="1">
        <v>0.11682596100000001</v>
      </c>
      <c r="BU466" s="1">
        <v>0.116574444</v>
      </c>
      <c r="BV466" s="1">
        <v>0.116592631</v>
      </c>
      <c r="BW466" s="1">
        <v>0.1172015</v>
      </c>
      <c r="BX466" s="1">
        <v>0.11333181000000001</v>
      </c>
      <c r="BY466" s="1">
        <v>0.11326164</v>
      </c>
      <c r="BZ466" s="1">
        <v>0.112631388</v>
      </c>
      <c r="CA466" s="1">
        <v>0.10906138999999999</v>
      </c>
      <c r="CB466" s="1">
        <v>0.10914552199999999</v>
      </c>
      <c r="CC466" s="1">
        <v>0.107454203</v>
      </c>
      <c r="CD466" s="1">
        <v>0.10396240700000001</v>
      </c>
      <c r="CE466" s="1">
        <v>0.10498409</v>
      </c>
      <c r="CF466" s="1">
        <v>9.97487232E-2</v>
      </c>
      <c r="CG466" s="1">
        <v>9.8500013400000003E-2</v>
      </c>
      <c r="CH466" s="1">
        <v>9.7245871999999997E-2</v>
      </c>
      <c r="CI466" s="1">
        <v>8.9533112900000003E-2</v>
      </c>
      <c r="CJ466" s="1">
        <v>9.0794995399999995E-2</v>
      </c>
      <c r="CK466" s="1">
        <v>9.0319939000000002E-2</v>
      </c>
      <c r="CL466" s="1">
        <v>8.7613925300000006E-2</v>
      </c>
      <c r="CM466" s="1">
        <v>9.1340564200000002E-2</v>
      </c>
      <c r="CN466" s="1">
        <v>7.1521431199999999E-2</v>
      </c>
      <c r="CO466" s="1">
        <v>7.1726664900000001E-2</v>
      </c>
      <c r="CP466" s="1">
        <v>7.1933165199999996E-2</v>
      </c>
      <c r="CQ466" s="1">
        <v>7.1476109299999993E-2</v>
      </c>
      <c r="CR466" s="1">
        <v>7.0265285699999999E-2</v>
      </c>
      <c r="CS466" s="1">
        <v>7.0136785500000007E-2</v>
      </c>
      <c r="CT466" s="1">
        <v>6.7518047999999997E-2</v>
      </c>
      <c r="CU466" s="1">
        <v>6.4156107599999998E-2</v>
      </c>
      <c r="CV466" s="1">
        <v>6.2197566000000003E-2</v>
      </c>
      <c r="CW466" s="1">
        <v>5.8818243399999998E-2</v>
      </c>
      <c r="CX466" s="1">
        <v>5.6687787199999999E-2</v>
      </c>
      <c r="CY466" s="1">
        <v>5.55268675E-2</v>
      </c>
      <c r="CZ466" s="1">
        <v>5.3530395000000001E-2</v>
      </c>
      <c r="DA466" s="1">
        <v>5.15297651E-2</v>
      </c>
      <c r="DB466" s="1">
        <v>4.9433216500000002E-2</v>
      </c>
      <c r="DC466" s="1">
        <v>4.74141836E-2</v>
      </c>
      <c r="DD466" s="1">
        <v>4.5984938699999998E-2</v>
      </c>
      <c r="DE466" s="1">
        <v>4.4578537299999998E-2</v>
      </c>
      <c r="DF466" s="1">
        <v>4.3221205499999998E-2</v>
      </c>
      <c r="DG466" s="1">
        <v>4.1920833300000002E-2</v>
      </c>
      <c r="DH466" s="1">
        <v>4.0640257300000003E-2</v>
      </c>
      <c r="DI466" s="1">
        <v>3.9183728399999999E-2</v>
      </c>
      <c r="DJ466" s="1">
        <v>3.7837408500000003E-2</v>
      </c>
      <c r="DK466" s="1">
        <v>3.5979703100000003E-2</v>
      </c>
      <c r="DL466" s="1">
        <v>3.4436553699999997E-2</v>
      </c>
      <c r="DM466" s="1">
        <v>3.2589726200000002E-2</v>
      </c>
      <c r="DN466" s="1">
        <v>3.1115585899999999E-2</v>
      </c>
      <c r="DO466" s="1">
        <v>2.89048012E-2</v>
      </c>
      <c r="DP466" s="1">
        <v>2.6852214700000002E-2</v>
      </c>
      <c r="DQ466" s="1">
        <v>2.55442169E-2</v>
      </c>
      <c r="DR466" s="1">
        <v>2.4056883500000001E-2</v>
      </c>
      <c r="DS466" s="1">
        <v>2.27227118E-2</v>
      </c>
      <c r="DT466" s="1">
        <v>2.1627889899999999E-2</v>
      </c>
      <c r="DU466" s="1">
        <v>2.12279316E-2</v>
      </c>
      <c r="DV466" s="1">
        <v>2.0622583100000001E-2</v>
      </c>
      <c r="DW466" s="1">
        <v>2.02788655E-2</v>
      </c>
      <c r="DX466" s="1">
        <v>1.9414517999999999E-2</v>
      </c>
      <c r="DY466" s="1">
        <v>1.93063822E-2</v>
      </c>
      <c r="DZ466" s="1">
        <v>1.84708741E-2</v>
      </c>
      <c r="EA466" s="1">
        <v>1.8177840899999999E-2</v>
      </c>
      <c r="EB466" s="1">
        <v>1.7867779399999999E-2</v>
      </c>
      <c r="EC466" s="1">
        <v>1.7076609699999998E-2</v>
      </c>
      <c r="ED466" s="1">
        <v>1.6638060999999999E-2</v>
      </c>
      <c r="EE466" s="1">
        <v>1.7331313300000002E-2</v>
      </c>
      <c r="EF466" s="1">
        <v>1.7097847499999999E-2</v>
      </c>
      <c r="EG466" s="1">
        <v>1.6572006E-2</v>
      </c>
      <c r="EH466" s="1">
        <v>1.60920713E-2</v>
      </c>
      <c r="EI466" s="1">
        <v>1.57288592E-2</v>
      </c>
      <c r="EJ466" s="1">
        <v>1.4856757599999999E-2</v>
      </c>
      <c r="EK466" s="1">
        <v>1.4162248000000001E-2</v>
      </c>
      <c r="EL466" s="1">
        <v>1.41390804E-2</v>
      </c>
      <c r="EM466" s="1">
        <v>1.3310182800000001E-2</v>
      </c>
      <c r="EN466" s="1">
        <v>1.33682117E-2</v>
      </c>
      <c r="EO466" s="1">
        <v>1.30098201E-2</v>
      </c>
      <c r="EP466" s="1">
        <v>1.2760212599999999E-2</v>
      </c>
      <c r="EQ466" s="1">
        <v>1.2860013199999999E-2</v>
      </c>
      <c r="ER466" s="1">
        <v>1.25509631E-2</v>
      </c>
      <c r="ES466" s="1">
        <v>1.24601461E-2</v>
      </c>
      <c r="ET466" s="1">
        <v>1.2579457800000001E-2</v>
      </c>
      <c r="EU466" s="1">
        <v>1.2916036000000001E-2</v>
      </c>
      <c r="EV466" s="1">
        <v>1.3302253599999999E-2</v>
      </c>
      <c r="EW466" s="1">
        <v>1.2898732E-2</v>
      </c>
      <c r="EX466" s="1">
        <v>1.29706543E-2</v>
      </c>
      <c r="EY466" s="1">
        <v>1.40046384E-2</v>
      </c>
      <c r="EZ466" s="1">
        <v>1.50857661E-2</v>
      </c>
      <c r="FA466" s="1">
        <v>1.5890566599999999E-2</v>
      </c>
      <c r="FB466" s="1">
        <v>1.6368543700000002E-2</v>
      </c>
      <c r="FC466" s="1">
        <v>1.7275797200000002E-2</v>
      </c>
      <c r="FD466" s="1">
        <v>1.5814294999999999E-2</v>
      </c>
      <c r="FE466" s="1">
        <v>1.5010785299999999E-2</v>
      </c>
      <c r="FF466" s="1">
        <v>1.3616638299999999E-2</v>
      </c>
      <c r="FG466" s="1">
        <v>1.1349910899999999E-2</v>
      </c>
      <c r="FH466" s="1">
        <v>1.0138215500000001E-2</v>
      </c>
      <c r="FI466" s="1">
        <v>9.0253408999999996E-3</v>
      </c>
      <c r="FJ466" s="1">
        <v>7.3182620099999998E-3</v>
      </c>
      <c r="FK466" s="1">
        <v>6.2147732799999996E-3</v>
      </c>
      <c r="FL466" s="1">
        <v>5.6123267900000003E-3</v>
      </c>
      <c r="FM466" s="1">
        <v>2.8263395700000001E-3</v>
      </c>
      <c r="FN466" s="1">
        <v>2.0142924000000001E-3</v>
      </c>
      <c r="FO466" s="1">
        <v>2.3996457499999999E-4</v>
      </c>
      <c r="FP466" s="1">
        <v>-1.9796565199999999E-3</v>
      </c>
      <c r="FQ466" s="1">
        <v>-3.1009363E-3</v>
      </c>
      <c r="FR466" s="1">
        <v>-4.5802239300000002E-3</v>
      </c>
      <c r="FS466" s="1">
        <v>-6.9444896699999998E-3</v>
      </c>
      <c r="FT466" s="1">
        <v>-7.1467617500000002E-3</v>
      </c>
      <c r="FU466" s="1">
        <v>-6.5766591599999997E-3</v>
      </c>
      <c r="FV466" s="1">
        <v>-5.1423367099999997E-3</v>
      </c>
    </row>
    <row r="467" spans="2:178" x14ac:dyDescent="0.2">
      <c r="B467" s="1">
        <v>1530</v>
      </c>
      <c r="C467" s="1">
        <v>40.423000299999998</v>
      </c>
      <c r="D467" s="1">
        <v>0.43142718750000003</v>
      </c>
      <c r="E467" s="1">
        <v>0.21071188199999999</v>
      </c>
      <c r="F467" s="1">
        <v>0.20698894600000001</v>
      </c>
      <c r="G467" s="1">
        <v>0.20734365299999999</v>
      </c>
      <c r="H467" s="1">
        <v>0.20044682899999999</v>
      </c>
      <c r="I467" s="1">
        <v>0.19991703299999999</v>
      </c>
      <c r="J467" s="1">
        <v>0.19784179299999999</v>
      </c>
      <c r="K467" s="1">
        <v>0.199331179</v>
      </c>
      <c r="L467" s="1">
        <v>0.195845038</v>
      </c>
      <c r="M467" s="1">
        <v>0.194506496</v>
      </c>
      <c r="N467" s="1">
        <v>0.19335702099999999</v>
      </c>
      <c r="O467" s="1">
        <v>0.189967409</v>
      </c>
      <c r="P467" s="1">
        <v>0.18518132000000001</v>
      </c>
      <c r="Q467" s="1">
        <v>0.18318420599999999</v>
      </c>
      <c r="R467" s="1">
        <v>0.18044561100000001</v>
      </c>
      <c r="S467" s="1">
        <v>0.1770062</v>
      </c>
      <c r="T467" s="1">
        <v>0.17440207299999999</v>
      </c>
      <c r="U467" s="1">
        <v>0.17118789300000001</v>
      </c>
      <c r="V467" s="1">
        <v>0.169878364</v>
      </c>
      <c r="W467" s="1">
        <v>0.16701680399999999</v>
      </c>
      <c r="X467" s="1">
        <v>0.165746912</v>
      </c>
      <c r="Y467" s="1">
        <v>0.164323941</v>
      </c>
      <c r="Z467" s="1">
        <v>0.16277106099999999</v>
      </c>
      <c r="AA467" s="1">
        <v>0.16217039499999999</v>
      </c>
      <c r="AB467" s="1">
        <v>0.161154404</v>
      </c>
      <c r="AC467" s="1">
        <v>0.15990133600000001</v>
      </c>
      <c r="AD467" s="1">
        <v>0.157970741</v>
      </c>
      <c r="AE467" s="1">
        <v>0.157134727</v>
      </c>
      <c r="AF467" s="1">
        <v>0.15528419600000001</v>
      </c>
      <c r="AG467" s="1">
        <v>0.153517231</v>
      </c>
      <c r="AH467" s="1">
        <v>0.152606666</v>
      </c>
      <c r="AI467" s="1">
        <v>0.150005266</v>
      </c>
      <c r="AJ467" s="1">
        <v>0.14926283100000001</v>
      </c>
      <c r="AK467" s="1">
        <v>0.147511214</v>
      </c>
      <c r="AL467" s="1">
        <v>0.14530646799999999</v>
      </c>
      <c r="AM467" s="1">
        <v>0.14448303000000001</v>
      </c>
      <c r="AN467" s="1">
        <v>0.14322844100000001</v>
      </c>
      <c r="AO467" s="1">
        <v>0.141400531</v>
      </c>
      <c r="AP467" s="1">
        <v>0.14057618399999999</v>
      </c>
      <c r="AQ467" s="1">
        <v>0.13843947600000001</v>
      </c>
      <c r="AR467" s="1">
        <v>0.137885481</v>
      </c>
      <c r="AS467" s="1">
        <v>0.135974646</v>
      </c>
      <c r="AT467" s="1">
        <v>0.13517622600000001</v>
      </c>
      <c r="AU467" s="1">
        <v>0.13360422799999999</v>
      </c>
      <c r="AV467" s="1">
        <v>0.12947516100000001</v>
      </c>
      <c r="AW467" s="1">
        <v>0.12814752800000001</v>
      </c>
      <c r="AX467" s="1">
        <v>0.12771236899999999</v>
      </c>
      <c r="AY467" s="1">
        <v>0.12569451300000001</v>
      </c>
      <c r="AZ467" s="1">
        <v>0.124221914</v>
      </c>
      <c r="BA467" s="1">
        <v>0.123845644</v>
      </c>
      <c r="BB467" s="1">
        <v>0.122499205</v>
      </c>
      <c r="BC467" s="1">
        <v>0.122584835</v>
      </c>
      <c r="BD467" s="1">
        <v>0.12296477</v>
      </c>
      <c r="BE467" s="1">
        <v>0.12109302</v>
      </c>
      <c r="BF467" s="1">
        <v>0.122134306</v>
      </c>
      <c r="BG467" s="1">
        <v>0.120956965</v>
      </c>
      <c r="BH467" s="1">
        <v>0.119831838</v>
      </c>
      <c r="BI467" s="1">
        <v>0.118604019</v>
      </c>
      <c r="BJ467" s="1">
        <v>0.11793144</v>
      </c>
      <c r="BK467" s="1">
        <v>0.11768337299999999</v>
      </c>
      <c r="BL467" s="1">
        <v>0.116550103</v>
      </c>
      <c r="BM467" s="1">
        <v>0.116614044</v>
      </c>
      <c r="BN467" s="1">
        <v>0.116256021</v>
      </c>
      <c r="BO467" s="1">
        <v>0.114661098</v>
      </c>
      <c r="BP467" s="1">
        <v>0.115705051</v>
      </c>
      <c r="BQ467" s="1">
        <v>0.11426281200000001</v>
      </c>
      <c r="BR467" s="1">
        <v>0.113230281</v>
      </c>
      <c r="BS467" s="1">
        <v>0.116226152</v>
      </c>
      <c r="BT467" s="1">
        <v>0.115085967</v>
      </c>
      <c r="BU467" s="1">
        <v>0.116454445</v>
      </c>
      <c r="BV467" s="1">
        <v>0.118892625</v>
      </c>
      <c r="BW467" s="1">
        <v>0.115311503</v>
      </c>
      <c r="BX467" s="1">
        <v>0.114971802</v>
      </c>
      <c r="BY467" s="1">
        <v>0.11406163900000001</v>
      </c>
      <c r="BZ467" s="1">
        <v>0.109471388</v>
      </c>
      <c r="CA467" s="1">
        <v>0.111901388</v>
      </c>
      <c r="CB467" s="1">
        <v>0.108795524</v>
      </c>
      <c r="CC467" s="1">
        <v>0.105964199</v>
      </c>
      <c r="CD467" s="1">
        <v>0.10826240500000001</v>
      </c>
      <c r="CE467" s="1">
        <v>0.101584092</v>
      </c>
      <c r="CF467" s="1">
        <v>0.101818718</v>
      </c>
      <c r="CG467" s="1">
        <v>0.101260006</v>
      </c>
      <c r="CH467" s="1">
        <v>9.3755871099999999E-2</v>
      </c>
      <c r="CI467" s="1">
        <v>9.5543108900000007E-2</v>
      </c>
      <c r="CJ467" s="1">
        <v>9.2804998200000002E-2</v>
      </c>
      <c r="CK467" s="1">
        <v>9.0759940400000003E-2</v>
      </c>
      <c r="CL467" s="1">
        <v>9.0213924599999995E-2</v>
      </c>
      <c r="CM467" s="1">
        <v>9.5710560700000002E-2</v>
      </c>
      <c r="CN467" s="1">
        <v>7.1131415700000006E-2</v>
      </c>
      <c r="CO467" s="1">
        <v>7.1886651199999999E-2</v>
      </c>
      <c r="CP467" s="1">
        <v>7.2873167700000005E-2</v>
      </c>
      <c r="CQ467" s="1">
        <v>7.2026088799999999E-2</v>
      </c>
      <c r="CR467" s="1">
        <v>7.2515279099999996E-2</v>
      </c>
      <c r="CS467" s="1">
        <v>7.1636773599999995E-2</v>
      </c>
      <c r="CT467" s="1">
        <v>6.6648066000000006E-2</v>
      </c>
      <c r="CU467" s="1">
        <v>6.6856116100000001E-2</v>
      </c>
      <c r="CV467" s="1">
        <v>6.3697554200000006E-2</v>
      </c>
      <c r="CW467" s="1">
        <v>5.9488236899999998E-2</v>
      </c>
      <c r="CX467" s="1">
        <v>5.9577815200000002E-2</v>
      </c>
      <c r="CY467" s="1">
        <v>5.6526862099999999E-2</v>
      </c>
      <c r="CZ467" s="1">
        <v>5.4750390400000001E-2</v>
      </c>
      <c r="DA467" s="1">
        <v>5.36997393E-2</v>
      </c>
      <c r="DB467" s="1">
        <v>4.9913216400000002E-2</v>
      </c>
      <c r="DC467" s="1">
        <v>4.9324173499999999E-2</v>
      </c>
      <c r="DD467" s="1">
        <v>4.7824941599999997E-2</v>
      </c>
      <c r="DE467" s="1">
        <v>4.5958541300000003E-2</v>
      </c>
      <c r="DF467" s="1">
        <v>4.50912043E-2</v>
      </c>
      <c r="DG467" s="1">
        <v>4.3060839199999999E-2</v>
      </c>
      <c r="DH467" s="1">
        <v>4.1990265300000003E-2</v>
      </c>
      <c r="DI467" s="1">
        <v>4.0563713799999998E-2</v>
      </c>
      <c r="DJ467" s="1">
        <v>3.9007410399999998E-2</v>
      </c>
      <c r="DK467" s="1">
        <v>3.7589702799999999E-2</v>
      </c>
      <c r="DL467" s="1">
        <v>3.6326561100000002E-2</v>
      </c>
      <c r="DM467" s="1">
        <v>3.3569723400000001E-2</v>
      </c>
      <c r="DN467" s="1">
        <v>3.2165586900000001E-2</v>
      </c>
      <c r="DO467" s="1">
        <v>3.1094800700000001E-2</v>
      </c>
      <c r="DP467" s="1">
        <v>2.88522243E-2</v>
      </c>
      <c r="DQ467" s="1">
        <v>2.70842128E-2</v>
      </c>
      <c r="DR467" s="1">
        <v>2.5806896400000001E-2</v>
      </c>
      <c r="DS467" s="1">
        <v>2.5012712900000001E-2</v>
      </c>
      <c r="DT467" s="1">
        <v>2.3707888999999999E-2</v>
      </c>
      <c r="DU467" s="1">
        <v>2.2987943100000002E-2</v>
      </c>
      <c r="DV467" s="1">
        <v>2.19625905E-2</v>
      </c>
      <c r="DW467" s="1">
        <v>2.11688578E-2</v>
      </c>
      <c r="DX467" s="1">
        <v>2.0764522300000001E-2</v>
      </c>
      <c r="DY467" s="1">
        <v>1.9986387299999998E-2</v>
      </c>
      <c r="DZ467" s="1">
        <v>1.8680881699999999E-2</v>
      </c>
      <c r="EA467" s="1">
        <v>1.8497834000000001E-2</v>
      </c>
      <c r="EB467" s="1">
        <v>1.8067773400000001E-2</v>
      </c>
      <c r="EC467" s="1">
        <v>1.7876613900000001E-2</v>
      </c>
      <c r="ED467" s="1">
        <v>1.7598058999999999E-2</v>
      </c>
      <c r="EE467" s="1">
        <v>1.6531320299999999E-2</v>
      </c>
      <c r="EF467" s="1">
        <v>1.6307838299999999E-2</v>
      </c>
      <c r="EG467" s="1">
        <v>1.5612004299999999E-2</v>
      </c>
      <c r="EH467" s="1">
        <v>1.5162080499999999E-2</v>
      </c>
      <c r="EI467" s="1">
        <v>1.4458853799999999E-2</v>
      </c>
      <c r="EJ467" s="1">
        <v>1.4066748299999999E-2</v>
      </c>
      <c r="EK467" s="1">
        <v>1.35022514E-2</v>
      </c>
      <c r="EL467" s="1">
        <v>1.316908E-2</v>
      </c>
      <c r="EM467" s="1">
        <v>1.3080189000000001E-2</v>
      </c>
      <c r="EN467" s="1">
        <v>1.29482131E-2</v>
      </c>
      <c r="EO467" s="1">
        <v>1.2769812700000001E-2</v>
      </c>
      <c r="EP467" s="1">
        <v>1.24602132E-2</v>
      </c>
      <c r="EQ467" s="1">
        <v>1.2330014300000001E-2</v>
      </c>
      <c r="ER467" s="1">
        <v>1.2290973199999999E-2</v>
      </c>
      <c r="ES467" s="1">
        <v>1.2270147E-2</v>
      </c>
      <c r="ET467" s="1">
        <v>1.26094595E-2</v>
      </c>
      <c r="EU467" s="1">
        <v>1.27860289E-2</v>
      </c>
      <c r="EV467" s="1">
        <v>1.28922537E-2</v>
      </c>
      <c r="EW467" s="1">
        <v>1.25387255E-2</v>
      </c>
      <c r="EX467" s="1">
        <v>1.38006546E-2</v>
      </c>
      <c r="EY467" s="1">
        <v>1.3954635700000001E-2</v>
      </c>
      <c r="EZ467" s="1">
        <v>1.4845773600000001E-2</v>
      </c>
      <c r="FA467" s="1">
        <v>1.6010571299999998E-2</v>
      </c>
      <c r="FB467" s="1">
        <v>1.62385367E-2</v>
      </c>
      <c r="FC467" s="1">
        <v>1.66157857E-2</v>
      </c>
      <c r="FD467" s="1">
        <v>1.6324292899999999E-2</v>
      </c>
      <c r="FE467" s="1">
        <v>1.44407917E-2</v>
      </c>
      <c r="FF467" s="1">
        <v>1.32966414E-2</v>
      </c>
      <c r="FG467" s="1">
        <v>1.17699131E-2</v>
      </c>
      <c r="FH467" s="1">
        <v>9.8482146900000008E-3</v>
      </c>
      <c r="FI467" s="1">
        <v>8.7253414100000003E-3</v>
      </c>
      <c r="FJ467" s="1">
        <v>7.5082574000000001E-3</v>
      </c>
      <c r="FK467" s="1">
        <v>7.1247778799999996E-3</v>
      </c>
      <c r="FL467" s="1">
        <v>3.8823299100000002E-3</v>
      </c>
      <c r="FM467" s="1">
        <v>3.40632815E-3</v>
      </c>
      <c r="FN467" s="1">
        <v>2.56429985E-3</v>
      </c>
      <c r="FO467" s="1">
        <v>3.1997449700000002E-4</v>
      </c>
      <c r="FP467" s="1">
        <v>-1.45966001E-3</v>
      </c>
      <c r="FQ467" s="1">
        <v>-4.8309410899999997E-3</v>
      </c>
      <c r="FR467" s="1">
        <v>-5.8102197899999996E-3</v>
      </c>
      <c r="FS467" s="1">
        <v>-8.2544898600000003E-3</v>
      </c>
      <c r="FT467" s="1">
        <v>-7.9267723499999998E-3</v>
      </c>
      <c r="FU467" s="1">
        <v>-7.3366574899999997E-3</v>
      </c>
      <c r="FV467" s="1">
        <v>-6.2823295600000001E-3</v>
      </c>
    </row>
    <row r="468" spans="2:178" x14ac:dyDescent="0.2">
      <c r="B468" s="1">
        <v>1531</v>
      </c>
      <c r="C468" s="1">
        <v>40.423000299999998</v>
      </c>
      <c r="D468" s="1">
        <v>0.43143008101851854</v>
      </c>
      <c r="E468" s="1">
        <v>0.232431903</v>
      </c>
      <c r="F468" s="1">
        <v>0.208068952</v>
      </c>
      <c r="G468" s="1">
        <v>0.202133641</v>
      </c>
      <c r="H468" s="1">
        <v>0.21424685399999999</v>
      </c>
      <c r="I468" s="1">
        <v>0.20415704000000001</v>
      </c>
      <c r="J468" s="1">
        <v>0.20367181300000001</v>
      </c>
      <c r="K468" s="1">
        <v>0.199311182</v>
      </c>
      <c r="L468" s="1">
        <v>0.207895041</v>
      </c>
      <c r="M468" s="1">
        <v>0.19929648899999999</v>
      </c>
      <c r="N468" s="1">
        <v>0.197937012</v>
      </c>
      <c r="O468" s="1">
        <v>0.193327412</v>
      </c>
      <c r="P468" s="1">
        <v>0.19474132399999999</v>
      </c>
      <c r="Q468" s="1">
        <v>0.187694207</v>
      </c>
      <c r="R468" s="1">
        <v>0.18539561299999999</v>
      </c>
      <c r="S468" s="1">
        <v>0.185946211</v>
      </c>
      <c r="T468" s="1">
        <v>0.18263207400000001</v>
      </c>
      <c r="U468" s="1">
        <v>0.17991790199999999</v>
      </c>
      <c r="V468" s="1">
        <v>0.178448364</v>
      </c>
      <c r="W468" s="1">
        <v>0.17706680299999999</v>
      </c>
      <c r="X468" s="1">
        <v>0.17406691599999999</v>
      </c>
      <c r="Y468" s="1">
        <v>0.17290394000000001</v>
      </c>
      <c r="Z468" s="1">
        <v>0.17226105899999999</v>
      </c>
      <c r="AA468" s="1">
        <v>0.170840397</v>
      </c>
      <c r="AB468" s="1">
        <v>0.16947440799999999</v>
      </c>
      <c r="AC468" s="1">
        <v>0.168251336</v>
      </c>
      <c r="AD468" s="1">
        <v>0.16765074399999999</v>
      </c>
      <c r="AE468" s="1">
        <v>0.16530471999999999</v>
      </c>
      <c r="AF468" s="1">
        <v>0.16375421000000001</v>
      </c>
      <c r="AG468" s="1">
        <v>0.16292724</v>
      </c>
      <c r="AH468" s="1">
        <v>0.15886667400000001</v>
      </c>
      <c r="AI468" s="1">
        <v>0.15914526600000001</v>
      </c>
      <c r="AJ468" s="1">
        <v>0.15633282100000001</v>
      </c>
      <c r="AK468" s="1">
        <v>0.15408122499999999</v>
      </c>
      <c r="AL468" s="1">
        <v>0.15339647200000001</v>
      </c>
      <c r="AM468" s="1">
        <v>0.151573032</v>
      </c>
      <c r="AN468" s="1">
        <v>0.14985844500000001</v>
      </c>
      <c r="AO468" s="1">
        <v>0.147930533</v>
      </c>
      <c r="AP468" s="1">
        <v>0.14717617599999999</v>
      </c>
      <c r="AQ468" s="1">
        <v>0.14479948600000001</v>
      </c>
      <c r="AR468" s="1">
        <v>0.144105494</v>
      </c>
      <c r="AS468" s="1">
        <v>0.143184647</v>
      </c>
      <c r="AT468" s="1">
        <v>0.141326234</v>
      </c>
      <c r="AU468" s="1">
        <v>0.13939422400000001</v>
      </c>
      <c r="AV468" s="1">
        <v>0.134415165</v>
      </c>
      <c r="AW468" s="1">
        <v>0.133077532</v>
      </c>
      <c r="AX468" s="1">
        <v>0.13245236899999999</v>
      </c>
      <c r="AY468" s="1">
        <v>0.12997452900000001</v>
      </c>
      <c r="AZ468" s="1">
        <v>0.129061922</v>
      </c>
      <c r="BA468" s="1">
        <v>0.12829564500000001</v>
      </c>
      <c r="BB468" s="1">
        <v>0.12595920299999999</v>
      </c>
      <c r="BC468" s="1">
        <v>0.125274837</v>
      </c>
      <c r="BD468" s="1">
        <v>0.125024781</v>
      </c>
      <c r="BE468" s="1">
        <v>0.12318301199999999</v>
      </c>
      <c r="BF468" s="1">
        <v>0.123294301</v>
      </c>
      <c r="BG468" s="1">
        <v>0.121986963</v>
      </c>
      <c r="BH468" s="1">
        <v>0.120821841</v>
      </c>
      <c r="BI468" s="1">
        <v>0.120044015</v>
      </c>
      <c r="BJ468" s="1">
        <v>0.119431436</v>
      </c>
      <c r="BK468" s="1">
        <v>0.11905337100000001</v>
      </c>
      <c r="BL468" s="1">
        <v>0.118100099</v>
      </c>
      <c r="BM468" s="1">
        <v>0.118124045</v>
      </c>
      <c r="BN468" s="1">
        <v>0.11617601700000001</v>
      </c>
      <c r="BO468" s="1">
        <v>0.116111092</v>
      </c>
      <c r="BP468" s="1">
        <v>0.11601505400000001</v>
      </c>
      <c r="BQ468" s="1">
        <v>0.11409280400000001</v>
      </c>
      <c r="BR468" s="1">
        <v>0.116420276</v>
      </c>
      <c r="BS468" s="1">
        <v>0.115976147</v>
      </c>
      <c r="BT468" s="1">
        <v>0.115805961</v>
      </c>
      <c r="BU468" s="1">
        <v>0.118214451</v>
      </c>
      <c r="BV468" s="1">
        <v>0.115632631</v>
      </c>
      <c r="BW468" s="1">
        <v>0.11525149599999999</v>
      </c>
      <c r="BX468" s="1">
        <v>0.117221802</v>
      </c>
      <c r="BY468" s="1">
        <v>0.111751631</v>
      </c>
      <c r="BZ468" s="1">
        <v>0.11273139</v>
      </c>
      <c r="CA468" s="1">
        <v>0.111751378</v>
      </c>
      <c r="CB468" s="1">
        <v>0.107435524</v>
      </c>
      <c r="CC468" s="1">
        <v>0.108014204</v>
      </c>
      <c r="CD468" s="1">
        <v>0.104362406</v>
      </c>
      <c r="CE468" s="1">
        <v>0.10150408700000001</v>
      </c>
      <c r="CF468" s="1">
        <v>0.102498718</v>
      </c>
      <c r="CG468" s="1">
        <v>9.5700010700000004E-2</v>
      </c>
      <c r="CH468" s="1">
        <v>9.5475882299999995E-2</v>
      </c>
      <c r="CI468" s="1">
        <v>9.28331092E-2</v>
      </c>
      <c r="CJ468" s="1">
        <v>8.8465005200000002E-2</v>
      </c>
      <c r="CK468" s="1">
        <v>9.0869940799999993E-2</v>
      </c>
      <c r="CL468" s="1">
        <v>8.80839229E-2</v>
      </c>
      <c r="CM468" s="1">
        <v>8.7670557199999999E-2</v>
      </c>
      <c r="CN468" s="1">
        <v>7.0875428599999998E-2</v>
      </c>
      <c r="CO468" s="1">
        <v>7.4020661400000007E-2</v>
      </c>
      <c r="CP468" s="1">
        <v>7.3967166200000004E-2</v>
      </c>
      <c r="CQ468" s="1">
        <v>7.4830085000000005E-2</v>
      </c>
      <c r="CR468" s="1">
        <v>7.5129285500000004E-2</v>
      </c>
      <c r="CS468" s="1">
        <v>7.2100780899999994E-2</v>
      </c>
      <c r="CT468" s="1">
        <v>7.1392044399999993E-2</v>
      </c>
      <c r="CU468" s="1">
        <v>6.9050118300000005E-2</v>
      </c>
      <c r="CV468" s="1">
        <v>6.5321557200000005E-2</v>
      </c>
      <c r="CW468" s="1">
        <v>6.2602236899999997E-2</v>
      </c>
      <c r="CX468" s="1">
        <v>6.0151796799999997E-2</v>
      </c>
      <c r="CY468" s="1">
        <v>5.8750878999999999E-2</v>
      </c>
      <c r="CZ468" s="1">
        <v>5.71643971E-2</v>
      </c>
      <c r="DA468" s="1">
        <v>5.45237623E-2</v>
      </c>
      <c r="DB468" s="1">
        <v>5.3367208700000002E-2</v>
      </c>
      <c r="DC468" s="1">
        <v>5.0988178699999998E-2</v>
      </c>
      <c r="DD468" s="1">
        <v>4.8288937699999999E-2</v>
      </c>
      <c r="DE468" s="1">
        <v>4.73325364E-2</v>
      </c>
      <c r="DF468" s="1">
        <v>4.5765202499999998E-2</v>
      </c>
      <c r="DG468" s="1">
        <v>4.3724838600000003E-2</v>
      </c>
      <c r="DH468" s="1">
        <v>4.36542667E-2</v>
      </c>
      <c r="DI468" s="1">
        <v>4.1647717399999999E-2</v>
      </c>
      <c r="DJ468" s="1">
        <v>4.0421400199999999E-2</v>
      </c>
      <c r="DK468" s="1">
        <v>3.9213694600000001E-2</v>
      </c>
      <c r="DL468" s="1">
        <v>3.6590553800000002E-2</v>
      </c>
      <c r="DM468" s="1">
        <v>3.5313729199999998E-2</v>
      </c>
      <c r="DN468" s="1">
        <v>3.37495841E-2</v>
      </c>
      <c r="DO468" s="1">
        <v>3.1248793E-2</v>
      </c>
      <c r="DP468" s="1">
        <v>3.0336219800000001E-2</v>
      </c>
      <c r="DQ468" s="1">
        <v>2.8848215900000002E-2</v>
      </c>
      <c r="DR468" s="1">
        <v>2.7230884899999998E-2</v>
      </c>
      <c r="DS468" s="1">
        <v>2.65167207E-2</v>
      </c>
      <c r="DT468" s="1">
        <v>2.51618885E-2</v>
      </c>
      <c r="DU468" s="1">
        <v>2.4361938199999999E-2</v>
      </c>
      <c r="DV468" s="1">
        <v>2.34965943E-2</v>
      </c>
      <c r="DW468" s="1">
        <v>2.2512856899999999E-2</v>
      </c>
      <c r="DX468" s="1">
        <v>2.2148516E-2</v>
      </c>
      <c r="DY468" s="1">
        <v>2.15403885E-2</v>
      </c>
      <c r="DZ468" s="1">
        <v>2.03548819E-2</v>
      </c>
      <c r="EA468" s="1">
        <v>2.0051833200000001E-2</v>
      </c>
      <c r="EB468" s="1">
        <v>1.9221782699999999E-2</v>
      </c>
      <c r="EC468" s="1">
        <v>1.9250608999999998E-2</v>
      </c>
      <c r="ED468" s="1">
        <v>1.86220556E-2</v>
      </c>
      <c r="EE468" s="1">
        <v>1.87853165E-2</v>
      </c>
      <c r="EF468" s="1">
        <v>1.84218399E-2</v>
      </c>
      <c r="EG468" s="1">
        <v>1.76460147E-2</v>
      </c>
      <c r="EH468" s="1">
        <v>1.72260739E-2</v>
      </c>
      <c r="EI468" s="1">
        <v>1.69228539E-2</v>
      </c>
      <c r="EJ468" s="1">
        <v>1.62507556E-2</v>
      </c>
      <c r="EK468" s="1">
        <v>1.6306251300000001E-2</v>
      </c>
      <c r="EL468" s="1">
        <v>1.5713069600000001E-2</v>
      </c>
      <c r="EM468" s="1">
        <v>1.54941799E-2</v>
      </c>
      <c r="EN468" s="1">
        <v>1.48822078E-2</v>
      </c>
      <c r="EO468" s="1">
        <v>1.4933821700000001E-2</v>
      </c>
      <c r="EP468" s="1">
        <v>1.43942228E-2</v>
      </c>
      <c r="EQ468" s="1">
        <v>1.4734006500000001E-2</v>
      </c>
      <c r="ER468" s="1">
        <v>1.42149692E-2</v>
      </c>
      <c r="ES468" s="1">
        <v>1.42641487E-2</v>
      </c>
      <c r="ET468" s="1">
        <v>1.4203454399999999E-2</v>
      </c>
      <c r="EU468" s="1">
        <v>1.4360026499999999E-2</v>
      </c>
      <c r="EV468" s="1">
        <v>1.48262633E-2</v>
      </c>
      <c r="EW468" s="1">
        <v>1.4642727600000001E-2</v>
      </c>
      <c r="EX468" s="1">
        <v>1.50546497E-2</v>
      </c>
      <c r="EY468" s="1">
        <v>1.54686263E-2</v>
      </c>
      <c r="EZ468" s="1">
        <v>1.6139779199999999E-2</v>
      </c>
      <c r="FA468" s="1">
        <v>1.7504580299999999E-2</v>
      </c>
      <c r="FB468" s="1">
        <v>1.7822533799999998E-2</v>
      </c>
      <c r="FC468" s="1">
        <v>1.7919790000000001E-2</v>
      </c>
      <c r="FD468" s="1">
        <v>1.7318293500000002E-2</v>
      </c>
      <c r="FE468" s="1">
        <v>1.5964780000000001E-2</v>
      </c>
      <c r="FF468" s="1">
        <v>1.3930643899999999E-2</v>
      </c>
      <c r="FG468" s="1">
        <v>1.2493911200000001E-2</v>
      </c>
      <c r="FH468" s="1">
        <v>1.08722178E-2</v>
      </c>
      <c r="FI468" s="1">
        <v>9.6793388899999999E-3</v>
      </c>
      <c r="FJ468" s="1">
        <v>7.79226143E-3</v>
      </c>
      <c r="FK468" s="1">
        <v>6.2787746999999998E-3</v>
      </c>
      <c r="FL468" s="1">
        <v>4.7063296700000003E-3</v>
      </c>
      <c r="FM468" s="1">
        <v>3.3003389799999999E-3</v>
      </c>
      <c r="FN468" s="1">
        <v>2.2882884399999998E-3</v>
      </c>
      <c r="FO468" s="1">
        <v>-2.1603331E-4</v>
      </c>
      <c r="FP468" s="1">
        <v>-2.8756549600000001E-3</v>
      </c>
      <c r="FQ468" s="1">
        <v>-2.4969391499999999E-3</v>
      </c>
      <c r="FR468" s="1">
        <v>-6.98621664E-3</v>
      </c>
      <c r="FS468" s="1">
        <v>-7.8204907500000007E-3</v>
      </c>
      <c r="FT468" s="1">
        <v>-7.4327662600000002E-3</v>
      </c>
      <c r="FU468" s="1">
        <v>-8.8026607400000009E-3</v>
      </c>
      <c r="FV468" s="1">
        <v>-6.4183296600000004E-3</v>
      </c>
    </row>
    <row r="469" spans="2:178" x14ac:dyDescent="0.2">
      <c r="B469" s="1">
        <v>1532</v>
      </c>
      <c r="C469" s="1">
        <v>40.4220009</v>
      </c>
      <c r="D469" s="1">
        <v>0.43143295138888887</v>
      </c>
      <c r="E469" s="1">
        <v>0.19978188</v>
      </c>
      <c r="F469" s="1">
        <v>0.202708945</v>
      </c>
      <c r="G469" s="1">
        <v>0.195523635</v>
      </c>
      <c r="H469" s="1">
        <v>0.19550682599999999</v>
      </c>
      <c r="I469" s="1">
        <v>0.19396702900000001</v>
      </c>
      <c r="J469" s="1">
        <v>0.19280180299999999</v>
      </c>
      <c r="K469" s="1">
        <v>0.19371116199999999</v>
      </c>
      <c r="L469" s="1">
        <v>0.19239503099999999</v>
      </c>
      <c r="M469" s="1">
        <v>0.190566495</v>
      </c>
      <c r="N469" s="1">
        <v>0.18820701500000001</v>
      </c>
      <c r="O469" s="1">
        <v>0.18435741999999999</v>
      </c>
      <c r="P469" s="1">
        <v>0.181561321</v>
      </c>
      <c r="Q469" s="1">
        <v>0.17788420599999999</v>
      </c>
      <c r="R469" s="1">
        <v>0.1761356</v>
      </c>
      <c r="S469" s="1">
        <v>0.17280621800000001</v>
      </c>
      <c r="T469" s="1">
        <v>0.170502082</v>
      </c>
      <c r="U469" s="1">
        <v>0.168107912</v>
      </c>
      <c r="V469" s="1">
        <v>0.16613836600000001</v>
      </c>
      <c r="W469" s="1">
        <v>0.164366812</v>
      </c>
      <c r="X469" s="1">
        <v>0.163586915</v>
      </c>
      <c r="Y469" s="1">
        <v>0.16128393999999999</v>
      </c>
      <c r="Z469" s="1">
        <v>0.16054105799999999</v>
      </c>
      <c r="AA469" s="1">
        <v>0.16050039199999999</v>
      </c>
      <c r="AB469" s="1">
        <v>0.15819440800000001</v>
      </c>
      <c r="AC469" s="1">
        <v>0.157731339</v>
      </c>
      <c r="AD469" s="1">
        <v>0.157170743</v>
      </c>
      <c r="AE469" s="1">
        <v>0.15518473099999999</v>
      </c>
      <c r="AF469" s="1">
        <v>0.154244199</v>
      </c>
      <c r="AG469" s="1">
        <v>0.15213723500000001</v>
      </c>
      <c r="AH469" s="1">
        <v>0.149576664</v>
      </c>
      <c r="AI469" s="1">
        <v>0.14908526799999999</v>
      </c>
      <c r="AJ469" s="1">
        <v>0.14732281899999999</v>
      </c>
      <c r="AK469" s="1">
        <v>0.144571215</v>
      </c>
      <c r="AL469" s="1">
        <v>0.14385646599999999</v>
      </c>
      <c r="AM469" s="1">
        <v>0.14193303900000001</v>
      </c>
      <c r="AN469" s="1">
        <v>0.141058445</v>
      </c>
      <c r="AO469" s="1">
        <v>0.13928054300000001</v>
      </c>
      <c r="AP469" s="1">
        <v>0.138056174</v>
      </c>
      <c r="AQ469" s="1">
        <v>0.13680948300000001</v>
      </c>
      <c r="AR469" s="1">
        <v>0.13499549</v>
      </c>
      <c r="AS469" s="1">
        <v>0.134144649</v>
      </c>
      <c r="AT469" s="1">
        <v>0.13277623099999999</v>
      </c>
      <c r="AU469" s="1">
        <v>0.13186422</v>
      </c>
      <c r="AV469" s="1">
        <v>0.134485155</v>
      </c>
      <c r="AW469" s="1">
        <v>0.132997528</v>
      </c>
      <c r="AX469" s="1">
        <v>0.131822363</v>
      </c>
      <c r="AY469" s="1">
        <v>0.13067452600000001</v>
      </c>
      <c r="AZ469" s="1">
        <v>0.12974192200000001</v>
      </c>
      <c r="BA469" s="1">
        <v>0.12832564099999999</v>
      </c>
      <c r="BB469" s="1">
        <v>0.12714920900000001</v>
      </c>
      <c r="BC469" s="1">
        <v>0.12603484100000001</v>
      </c>
      <c r="BD469" s="1">
        <v>0.12528477599999999</v>
      </c>
      <c r="BE469" s="1">
        <v>0.124093011</v>
      </c>
      <c r="BF469" s="1">
        <v>0.123374306</v>
      </c>
      <c r="BG469" s="1">
        <v>0.121816963</v>
      </c>
      <c r="BH469" s="1">
        <v>0.12079184499999999</v>
      </c>
      <c r="BI469" s="1">
        <v>0.11991401</v>
      </c>
      <c r="BJ469" s="1">
        <v>0.119071439</v>
      </c>
      <c r="BK469" s="1">
        <v>0.118063375</v>
      </c>
      <c r="BL469" s="1">
        <v>0.117460102</v>
      </c>
      <c r="BM469" s="1">
        <v>0.117254041</v>
      </c>
      <c r="BN469" s="1">
        <v>0.11637602</v>
      </c>
      <c r="BO469" s="1">
        <v>0.115811095</v>
      </c>
      <c r="BP469" s="1">
        <v>0.115345053</v>
      </c>
      <c r="BQ469" s="1">
        <v>0.115002811</v>
      </c>
      <c r="BR469" s="1">
        <v>0.115790278</v>
      </c>
      <c r="BS469" s="1">
        <v>0.115546152</v>
      </c>
      <c r="BT469" s="1">
        <v>0.116335966</v>
      </c>
      <c r="BU469" s="1">
        <v>0.11720445</v>
      </c>
      <c r="BV469" s="1">
        <v>0.115812629</v>
      </c>
      <c r="BW469" s="1">
        <v>0.11543150200000001</v>
      </c>
      <c r="BX469" s="1">
        <v>0.112891808</v>
      </c>
      <c r="BY469" s="1">
        <v>0.112071633</v>
      </c>
      <c r="BZ469" s="1">
        <v>0.110491388</v>
      </c>
      <c r="CA469" s="1">
        <v>0.108391389</v>
      </c>
      <c r="CB469" s="1">
        <v>0.107045524</v>
      </c>
      <c r="CC469" s="1">
        <v>0.106874198</v>
      </c>
      <c r="CD469" s="1">
        <v>0.10253240199999999</v>
      </c>
      <c r="CE469" s="1">
        <v>0.102994084</v>
      </c>
      <c r="CF469" s="1">
        <v>9.8908722399999996E-2</v>
      </c>
      <c r="CG469" s="1">
        <v>9.8740011500000002E-2</v>
      </c>
      <c r="CH469" s="1">
        <v>9.3755871099999999E-2</v>
      </c>
      <c r="CI469" s="1">
        <v>9.4763107599999993E-2</v>
      </c>
      <c r="CJ469" s="1">
        <v>8.9974999400000005E-2</v>
      </c>
      <c r="CK469" s="1">
        <v>8.9889936099999998E-2</v>
      </c>
      <c r="CL469" s="1">
        <v>9.0743929099999995E-2</v>
      </c>
      <c r="CM469" s="1">
        <v>8.9090563400000003E-2</v>
      </c>
      <c r="CN469" s="1">
        <v>7.2877429399999999E-2</v>
      </c>
      <c r="CO469" s="1">
        <v>7.4382640400000005E-2</v>
      </c>
      <c r="CP469" s="1">
        <v>7.4449159200000004E-2</v>
      </c>
      <c r="CQ469" s="1">
        <v>7.4732094999999998E-2</v>
      </c>
      <c r="CR469" s="1">
        <v>7.3961272800000005E-2</v>
      </c>
      <c r="CS469" s="1">
        <v>7.1992777300000005E-2</v>
      </c>
      <c r="CT469" s="1">
        <v>6.9074049600000006E-2</v>
      </c>
      <c r="CU469" s="1">
        <v>6.7182108800000001E-2</v>
      </c>
      <c r="CV469" s="1">
        <v>6.3683561999999999E-2</v>
      </c>
      <c r="CW469" s="1">
        <v>6.0374248800000002E-2</v>
      </c>
      <c r="CX469" s="1">
        <v>5.9463810200000002E-2</v>
      </c>
      <c r="CY469" s="1">
        <v>5.7232867899999998E-2</v>
      </c>
      <c r="CZ469" s="1">
        <v>5.54063879E-2</v>
      </c>
      <c r="DA469" s="1">
        <v>5.32957576E-2</v>
      </c>
      <c r="DB469" s="1">
        <v>5.1489211600000001E-2</v>
      </c>
      <c r="DC469" s="1">
        <v>4.94701788E-2</v>
      </c>
      <c r="DD469" s="1">
        <v>4.7770943500000003E-2</v>
      </c>
      <c r="DE469" s="1">
        <v>4.6134542700000003E-2</v>
      </c>
      <c r="DF469" s="1">
        <v>4.5717205900000002E-2</v>
      </c>
      <c r="DG469" s="1">
        <v>4.3706837999999998E-2</v>
      </c>
      <c r="DH469" s="1">
        <v>4.23562564E-2</v>
      </c>
      <c r="DI469" s="1">
        <v>4.09297198E-2</v>
      </c>
      <c r="DJ469" s="1">
        <v>3.9673406600000002E-2</v>
      </c>
      <c r="DK469" s="1">
        <v>3.7925697899999999E-2</v>
      </c>
      <c r="DL469" s="1">
        <v>3.69225517E-2</v>
      </c>
      <c r="DM469" s="1">
        <v>3.4805733700000001E-2</v>
      </c>
      <c r="DN469" s="1">
        <v>3.2981593199999999E-2</v>
      </c>
      <c r="DO469" s="1">
        <v>3.10408026E-2</v>
      </c>
      <c r="DP469" s="1">
        <v>2.9068220400000001E-2</v>
      </c>
      <c r="DQ469" s="1">
        <v>2.8700217600000001E-2</v>
      </c>
      <c r="DR469" s="1">
        <v>2.73428969E-2</v>
      </c>
      <c r="DS469" s="1">
        <v>2.5948718199999998E-2</v>
      </c>
      <c r="DT469" s="1">
        <v>2.5283899200000001E-2</v>
      </c>
      <c r="DU469" s="1">
        <v>2.4333938999999999E-2</v>
      </c>
      <c r="DV469" s="1">
        <v>2.37985961E-2</v>
      </c>
      <c r="DW469" s="1">
        <v>2.31748708E-2</v>
      </c>
      <c r="DX469" s="1">
        <v>2.25405209E-2</v>
      </c>
      <c r="DY469" s="1">
        <v>2.1582394800000002E-2</v>
      </c>
      <c r="DZ469" s="1">
        <v>2.0786881399999999E-2</v>
      </c>
      <c r="EA469" s="1">
        <v>2.0613845400000001E-2</v>
      </c>
      <c r="EB469" s="1">
        <v>2.0073786400000002E-2</v>
      </c>
      <c r="EC469" s="1">
        <v>1.9282616700000001E-2</v>
      </c>
      <c r="ED469" s="1">
        <v>1.8894061399999999E-2</v>
      </c>
      <c r="EE469" s="1">
        <v>1.75373144E-2</v>
      </c>
      <c r="EF469" s="1">
        <v>1.6843851699999999E-2</v>
      </c>
      <c r="EG469" s="1">
        <v>1.6008004499999999E-2</v>
      </c>
      <c r="EH469" s="1">
        <v>1.60680749E-2</v>
      </c>
      <c r="EI469" s="1">
        <v>1.54548502E-2</v>
      </c>
      <c r="EJ469" s="1">
        <v>1.46927638E-2</v>
      </c>
      <c r="EK469" s="1">
        <v>1.40782436E-2</v>
      </c>
      <c r="EL469" s="1">
        <v>1.3885083600000001E-2</v>
      </c>
      <c r="EM469" s="1">
        <v>1.36561813E-2</v>
      </c>
      <c r="EN469" s="1">
        <v>1.3434217300000001E-2</v>
      </c>
      <c r="EO469" s="1">
        <v>1.33558186E-2</v>
      </c>
      <c r="EP469" s="1">
        <v>1.3096227300000001E-2</v>
      </c>
      <c r="EQ469" s="1">
        <v>1.2596002800000001E-2</v>
      </c>
      <c r="ER469" s="1">
        <v>1.2816972100000001E-2</v>
      </c>
      <c r="ES469" s="1">
        <v>1.3126161900000001E-2</v>
      </c>
      <c r="ET469" s="1">
        <v>1.2875462900000001E-2</v>
      </c>
      <c r="EU469" s="1">
        <v>1.2502030500000001E-2</v>
      </c>
      <c r="EV469" s="1">
        <v>1.2938256400000001E-2</v>
      </c>
      <c r="EW469" s="1">
        <v>1.29647376E-2</v>
      </c>
      <c r="EX469" s="1">
        <v>1.3396657100000001E-2</v>
      </c>
      <c r="EY469" s="1">
        <v>1.4380632900000001E-2</v>
      </c>
      <c r="EZ469" s="1">
        <v>1.5211778699999999E-2</v>
      </c>
      <c r="FA469" s="1">
        <v>1.6246579600000002E-2</v>
      </c>
      <c r="FB469" s="1">
        <v>1.6914546499999999E-2</v>
      </c>
      <c r="FC469" s="1">
        <v>1.65417902E-2</v>
      </c>
      <c r="FD469" s="1">
        <v>1.60003006E-2</v>
      </c>
      <c r="FE469" s="1">
        <v>1.42567875E-2</v>
      </c>
      <c r="FF469" s="1">
        <v>1.3232643699999999E-2</v>
      </c>
      <c r="FG469" s="1">
        <v>1.1525909399999999E-2</v>
      </c>
      <c r="FH469" s="1">
        <v>1.0024215100000001E-2</v>
      </c>
      <c r="FI469" s="1">
        <v>8.6113428700000001E-3</v>
      </c>
      <c r="FJ469" s="1">
        <v>6.7742588000000003E-3</v>
      </c>
      <c r="FK469" s="1">
        <v>5.8407774200000002E-3</v>
      </c>
      <c r="FL469" s="1">
        <v>4.5183366199999997E-3</v>
      </c>
      <c r="FM469" s="1">
        <v>4.1623413600000003E-3</v>
      </c>
      <c r="FN469" s="1">
        <v>2.4602925399999998E-3</v>
      </c>
      <c r="FO469" s="1">
        <v>-3.54032964E-4</v>
      </c>
      <c r="FP469" s="1">
        <v>-2.0836582399999999E-3</v>
      </c>
      <c r="FQ469" s="1">
        <v>-4.1849431600000002E-3</v>
      </c>
      <c r="FR469" s="1">
        <v>-7.1242162999999997E-3</v>
      </c>
      <c r="FS469" s="1">
        <v>-6.72848895E-3</v>
      </c>
      <c r="FT469" s="1">
        <v>-7.1307644200000004E-3</v>
      </c>
      <c r="FU469" s="1">
        <v>-7.5306529200000003E-3</v>
      </c>
      <c r="FV469" s="1">
        <v>-3.2963277799999999E-3</v>
      </c>
    </row>
    <row r="470" spans="2:178" x14ac:dyDescent="0.2">
      <c r="B470" s="1">
        <v>1533</v>
      </c>
      <c r="C470" s="1">
        <v>40.4220009</v>
      </c>
      <c r="D470" s="1">
        <v>0.43143591435185186</v>
      </c>
      <c r="E470" s="1">
        <v>0.1912819</v>
      </c>
      <c r="F470" s="1">
        <v>0.19657896499999999</v>
      </c>
      <c r="G470" s="1">
        <v>0.19986362799999999</v>
      </c>
      <c r="H470" s="1">
        <v>0.186946854</v>
      </c>
      <c r="I470" s="1">
        <v>0.18999703200000001</v>
      </c>
      <c r="J470" s="1">
        <v>0.19042179000000001</v>
      </c>
      <c r="K470" s="1">
        <v>0.193781167</v>
      </c>
      <c r="L470" s="1">
        <v>0.18931503599999999</v>
      </c>
      <c r="M470" s="1">
        <v>0.18938648699999999</v>
      </c>
      <c r="N470" s="1">
        <v>0.188227013</v>
      </c>
      <c r="O470" s="1">
        <v>0.18649742</v>
      </c>
      <c r="P470" s="1">
        <v>0.178931326</v>
      </c>
      <c r="Q470" s="1">
        <v>0.17995420100000001</v>
      </c>
      <c r="R470" s="1">
        <v>0.17623561600000001</v>
      </c>
      <c r="S470" s="1">
        <v>0.17236621699999999</v>
      </c>
      <c r="T470" s="1">
        <v>0.17121207699999999</v>
      </c>
      <c r="U470" s="1">
        <v>0.168377891</v>
      </c>
      <c r="V470" s="1">
        <v>0.16765835900000001</v>
      </c>
      <c r="W470" s="1">
        <v>0.16473680700000001</v>
      </c>
      <c r="X470" s="1">
        <v>0.16396690899999999</v>
      </c>
      <c r="Y470" s="1">
        <v>0.16242393899999999</v>
      </c>
      <c r="Z470" s="1">
        <v>0.16112105500000001</v>
      </c>
      <c r="AA470" s="1">
        <v>0.158540398</v>
      </c>
      <c r="AB470" s="1">
        <v>0.157684401</v>
      </c>
      <c r="AC470" s="1">
        <v>0.156041339</v>
      </c>
      <c r="AD470" s="1">
        <v>0.155590743</v>
      </c>
      <c r="AE470" s="1">
        <v>0.153054729</v>
      </c>
      <c r="AF470" s="1">
        <v>0.15093420399999999</v>
      </c>
      <c r="AG470" s="1">
        <v>0.14958722899999999</v>
      </c>
      <c r="AH470" s="1">
        <v>0.14798666499999999</v>
      </c>
      <c r="AI470" s="1">
        <v>0.145735264</v>
      </c>
      <c r="AJ470" s="1">
        <v>0.14437282100000001</v>
      </c>
      <c r="AK470" s="1">
        <v>0.14284121999999999</v>
      </c>
      <c r="AL470" s="1">
        <v>0.140896469</v>
      </c>
      <c r="AM470" s="1">
        <v>0.139973029</v>
      </c>
      <c r="AN470" s="1">
        <v>0.138718441</v>
      </c>
      <c r="AO470" s="1">
        <v>0.13753053500000001</v>
      </c>
      <c r="AP470" s="1">
        <v>0.13560618499999999</v>
      </c>
      <c r="AQ470" s="1">
        <v>0.134329483</v>
      </c>
      <c r="AR470" s="1">
        <v>0.13279548299999999</v>
      </c>
      <c r="AS470" s="1">
        <v>0.13176465000000001</v>
      </c>
      <c r="AT470" s="1">
        <v>0.130306229</v>
      </c>
      <c r="AU470" s="1">
        <v>0.12881422000000001</v>
      </c>
      <c r="AV470" s="1">
        <v>0.12729516599999999</v>
      </c>
      <c r="AW470" s="1">
        <v>0.12660753699999999</v>
      </c>
      <c r="AX470" s="1">
        <v>0.125082374</v>
      </c>
      <c r="AY470" s="1">
        <v>0.123734504</v>
      </c>
      <c r="AZ470" s="1">
        <v>0.12242191299999999</v>
      </c>
      <c r="BA470" s="1">
        <v>0.121255644</v>
      </c>
      <c r="BB470" s="1">
        <v>0.120029204</v>
      </c>
      <c r="BC470" s="1">
        <v>0.11967483900000001</v>
      </c>
      <c r="BD470" s="1">
        <v>0.11864477399999999</v>
      </c>
      <c r="BE470" s="1">
        <v>0.118443012</v>
      </c>
      <c r="BF470" s="1">
        <v>0.117224298</v>
      </c>
      <c r="BG470" s="1">
        <v>0.117226966</v>
      </c>
      <c r="BH470" s="1">
        <v>0.117061846</v>
      </c>
      <c r="BI470" s="1">
        <v>0.116614014</v>
      </c>
      <c r="BJ470" s="1">
        <v>0.115811437</v>
      </c>
      <c r="BK470" s="1">
        <v>0.115303375</v>
      </c>
      <c r="BL470" s="1">
        <v>0.113020092</v>
      </c>
      <c r="BM470" s="1">
        <v>0.11265404499999999</v>
      </c>
      <c r="BN470" s="1">
        <v>0.111506015</v>
      </c>
      <c r="BO470" s="1">
        <v>0.11183109099999999</v>
      </c>
      <c r="BP470" s="1">
        <v>0.109575056</v>
      </c>
      <c r="BQ470" s="1">
        <v>0.11083281</v>
      </c>
      <c r="BR470" s="1">
        <v>0.110740282</v>
      </c>
      <c r="BS470" s="1">
        <v>0.111426145</v>
      </c>
      <c r="BT470" s="1">
        <v>0.111715965</v>
      </c>
      <c r="BU470" s="1">
        <v>0.112524442</v>
      </c>
      <c r="BV470" s="1">
        <v>0.11138263299999999</v>
      </c>
      <c r="BW470" s="1">
        <v>0.111791499</v>
      </c>
      <c r="BX470" s="1">
        <v>0.109921806</v>
      </c>
      <c r="BY470" s="1">
        <v>0.108331636</v>
      </c>
      <c r="BZ470" s="1">
        <v>0.10748139</v>
      </c>
      <c r="CA470" s="1">
        <v>0.104571387</v>
      </c>
      <c r="CB470" s="1">
        <v>0.103835523</v>
      </c>
      <c r="CC470" s="1">
        <v>0.103204198</v>
      </c>
      <c r="CD470" s="1">
        <v>9.8382405899999997E-2</v>
      </c>
      <c r="CE470" s="1">
        <v>0.101214081</v>
      </c>
      <c r="CF470" s="1">
        <v>9.4768717899999994E-2</v>
      </c>
      <c r="CG470" s="1">
        <v>9.0060010600000004E-2</v>
      </c>
      <c r="CH470" s="1">
        <v>9.2075884299999994E-2</v>
      </c>
      <c r="CI470" s="1">
        <v>8.8133104099999998E-2</v>
      </c>
      <c r="CJ470" s="1">
        <v>8.4755003499999995E-2</v>
      </c>
      <c r="CK470" s="1">
        <v>8.7619937999999994E-2</v>
      </c>
      <c r="CL470" s="1">
        <v>8.4643930199999995E-2</v>
      </c>
      <c r="CM470" s="1">
        <v>8.5100561399999997E-2</v>
      </c>
      <c r="CN470" s="1">
        <v>7.2483412900000002E-2</v>
      </c>
      <c r="CO470" s="1">
        <v>7.0768661799999993E-2</v>
      </c>
      <c r="CP470" s="1">
        <v>7.0845164399999994E-2</v>
      </c>
      <c r="CQ470" s="1">
        <v>7.1058094500000002E-2</v>
      </c>
      <c r="CR470" s="1">
        <v>7.0087268899999999E-2</v>
      </c>
      <c r="CS470" s="1">
        <v>6.8598769599999998E-2</v>
      </c>
      <c r="CT470" s="1">
        <v>6.6400065999999994E-2</v>
      </c>
      <c r="CU470" s="1">
        <v>6.2498107599999998E-2</v>
      </c>
      <c r="CV470" s="1">
        <v>6.1469577300000001E-2</v>
      </c>
      <c r="CW470" s="1">
        <v>5.8420255800000001E-2</v>
      </c>
      <c r="CX470" s="1">
        <v>5.7059802100000001E-2</v>
      </c>
      <c r="CY470" s="1">
        <v>5.5728860200000001E-2</v>
      </c>
      <c r="CZ470" s="1">
        <v>5.4382406199999997E-2</v>
      </c>
      <c r="DA470" s="1">
        <v>5.2151761900000003E-2</v>
      </c>
      <c r="DB470" s="1">
        <v>5.0425205399999999E-2</v>
      </c>
      <c r="DC470" s="1">
        <v>4.8586178600000002E-2</v>
      </c>
      <c r="DD470" s="1">
        <v>4.7346942099999997E-2</v>
      </c>
      <c r="DE470" s="1">
        <v>4.5250542499999998E-2</v>
      </c>
      <c r="DF470" s="1">
        <v>4.4133208700000003E-2</v>
      </c>
      <c r="DG470" s="1">
        <v>4.3082848200000003E-2</v>
      </c>
      <c r="DH470" s="1">
        <v>4.1502267099999997E-2</v>
      </c>
      <c r="DI470" s="1">
        <v>4.0515717100000001E-2</v>
      </c>
      <c r="DJ470" s="1">
        <v>3.9189413200000002E-2</v>
      </c>
      <c r="DK470" s="1">
        <v>3.8061696999999999E-2</v>
      </c>
      <c r="DL470" s="1">
        <v>3.64385583E-2</v>
      </c>
      <c r="DM470" s="1">
        <v>3.5001724999999997E-2</v>
      </c>
      <c r="DN470" s="1">
        <v>3.2857596900000001E-2</v>
      </c>
      <c r="DO470" s="1">
        <v>3.1216796500000001E-2</v>
      </c>
      <c r="DP470" s="1">
        <v>2.9464214999999998E-2</v>
      </c>
      <c r="DQ470" s="1">
        <v>2.79162191E-2</v>
      </c>
      <c r="DR470" s="1">
        <v>2.69088969E-2</v>
      </c>
      <c r="DS470" s="1">
        <v>2.5924723600000001E-2</v>
      </c>
      <c r="DT470" s="1">
        <v>2.5089897199999999E-2</v>
      </c>
      <c r="DU470" s="1">
        <v>2.43799351E-2</v>
      </c>
      <c r="DV470" s="1">
        <v>2.3414589499999999E-2</v>
      </c>
      <c r="DW470" s="1">
        <v>2.2610858099999999E-2</v>
      </c>
      <c r="DX470" s="1">
        <v>2.1896518800000001E-2</v>
      </c>
      <c r="DY470" s="1">
        <v>2.1518390599999999E-2</v>
      </c>
      <c r="DZ470" s="1">
        <v>2.08028816E-2</v>
      </c>
      <c r="EA470" s="1">
        <v>1.98198352E-2</v>
      </c>
      <c r="EB470" s="1">
        <v>1.99797712E-2</v>
      </c>
      <c r="EC470" s="1">
        <v>1.94886066E-2</v>
      </c>
      <c r="ED470" s="1">
        <v>1.9320052099999999E-2</v>
      </c>
      <c r="EE470" s="1">
        <v>1.5693323700000001E-2</v>
      </c>
      <c r="EF470" s="1">
        <v>1.5779845399999999E-2</v>
      </c>
      <c r="EG470" s="1">
        <v>1.4914004099999999E-2</v>
      </c>
      <c r="EH470" s="1">
        <v>1.4754071800000001E-2</v>
      </c>
      <c r="EI470" s="1">
        <v>1.4010850300000001E-2</v>
      </c>
      <c r="EJ470" s="1">
        <v>1.35787502E-2</v>
      </c>
      <c r="EK470" s="1">
        <v>1.3234254000000001E-2</v>
      </c>
      <c r="EL470" s="1">
        <v>1.3011083E-2</v>
      </c>
      <c r="EM470" s="1">
        <v>1.22721884E-2</v>
      </c>
      <c r="EN470" s="1">
        <v>1.2170208599999999E-2</v>
      </c>
      <c r="EO470" s="1">
        <v>1.2331822900000001E-2</v>
      </c>
      <c r="EP470" s="1">
        <v>1.1532213499999999E-2</v>
      </c>
      <c r="EQ470" s="1">
        <v>1.15320124E-2</v>
      </c>
      <c r="ER470" s="1">
        <v>1.1422965699999999E-2</v>
      </c>
      <c r="ES470" s="1">
        <v>1.14921574E-2</v>
      </c>
      <c r="ET470" s="1">
        <v>1.1751450599999999E-2</v>
      </c>
      <c r="EU470" s="1">
        <v>1.1738030199999999E-2</v>
      </c>
      <c r="EV470" s="1">
        <v>1.17742643E-2</v>
      </c>
      <c r="EW470" s="1">
        <v>1.24707315E-2</v>
      </c>
      <c r="EX470" s="1">
        <v>1.2842644E-2</v>
      </c>
      <c r="EY470" s="1">
        <v>1.3486634900000001E-2</v>
      </c>
      <c r="EZ470" s="1">
        <v>1.45277679E-2</v>
      </c>
      <c r="FA470" s="1">
        <v>1.55425705E-2</v>
      </c>
      <c r="FB470" s="1">
        <v>1.67305432E-2</v>
      </c>
      <c r="FC470" s="1">
        <v>1.63177922E-2</v>
      </c>
      <c r="FD470" s="1">
        <v>1.6316290899999999E-2</v>
      </c>
      <c r="FE470" s="1">
        <v>1.5282781800000001E-2</v>
      </c>
      <c r="FF470" s="1">
        <v>1.36786401E-2</v>
      </c>
      <c r="FG470" s="1">
        <v>1.1711910400000001E-2</v>
      </c>
      <c r="FH470" s="1">
        <v>1.0020218799999999E-2</v>
      </c>
      <c r="FI470" s="1">
        <v>8.3173401699999996E-3</v>
      </c>
      <c r="FJ470" s="1">
        <v>7.1302596499999999E-3</v>
      </c>
      <c r="FK470" s="1">
        <v>5.4967738699999999E-3</v>
      </c>
      <c r="FL470" s="1">
        <v>5.2143372600000001E-3</v>
      </c>
      <c r="FM470" s="1">
        <v>3.9983373099999999E-3</v>
      </c>
      <c r="FN470" s="1">
        <v>2.1162964400000001E-3</v>
      </c>
      <c r="FO470" s="1">
        <v>8.21964815E-4</v>
      </c>
      <c r="FP470" s="1">
        <v>-3.3976603299999998E-3</v>
      </c>
      <c r="FQ470" s="1">
        <v>-3.5389354499999999E-3</v>
      </c>
      <c r="FR470" s="1">
        <v>-5.8082230400000002E-3</v>
      </c>
      <c r="FS470" s="1">
        <v>-7.60248955E-3</v>
      </c>
      <c r="FT470" s="1">
        <v>-6.3947690700000004E-3</v>
      </c>
      <c r="FU470" s="1">
        <v>-8.4746591699999992E-3</v>
      </c>
      <c r="FV470" s="1">
        <v>-6.9903284299999997E-3</v>
      </c>
    </row>
    <row r="471" spans="2:178" x14ac:dyDescent="0.2">
      <c r="B471" s="1">
        <v>1534</v>
      </c>
      <c r="C471" s="1">
        <v>40.430000300000003</v>
      </c>
      <c r="D471" s="1">
        <v>0.43143874999999998</v>
      </c>
      <c r="E471" s="1">
        <v>0.20936189599999999</v>
      </c>
      <c r="F471" s="1">
        <v>0.18986894200000001</v>
      </c>
      <c r="G471" s="1">
        <v>0.197633639</v>
      </c>
      <c r="H471" s="1">
        <v>0.194016829</v>
      </c>
      <c r="I471" s="1">
        <v>0.19055704800000001</v>
      </c>
      <c r="J471" s="1">
        <v>0.19074180700000001</v>
      </c>
      <c r="K471" s="1">
        <v>0.192651182</v>
      </c>
      <c r="L471" s="1">
        <v>0.19071503000000001</v>
      </c>
      <c r="M471" s="1">
        <v>0.18649649600000001</v>
      </c>
      <c r="N471" s="1">
        <v>0.18601700700000001</v>
      </c>
      <c r="O471" s="1">
        <v>0.182917416</v>
      </c>
      <c r="P471" s="1">
        <v>0.17949132600000001</v>
      </c>
      <c r="Q471" s="1">
        <v>0.17380420899999999</v>
      </c>
      <c r="R471" s="1">
        <v>0.17409560099999999</v>
      </c>
      <c r="S471" s="1">
        <v>0.16935621200000001</v>
      </c>
      <c r="T471" s="1">
        <v>0.167502075</v>
      </c>
      <c r="U471" s="1">
        <v>0.16520790799999999</v>
      </c>
      <c r="V471" s="1">
        <v>0.163028374</v>
      </c>
      <c r="W471" s="1">
        <v>0.16217680300000001</v>
      </c>
      <c r="X471" s="1">
        <v>0.16023691000000001</v>
      </c>
      <c r="Y471" s="1">
        <v>0.159663945</v>
      </c>
      <c r="Z471" s="1">
        <v>0.15832106800000001</v>
      </c>
      <c r="AA471" s="1">
        <v>0.157170385</v>
      </c>
      <c r="AB471" s="1">
        <v>0.15660439400000001</v>
      </c>
      <c r="AC471" s="1">
        <v>0.155151337</v>
      </c>
      <c r="AD471" s="1">
        <v>0.15411074499999999</v>
      </c>
      <c r="AE471" s="1">
        <v>0.152384728</v>
      </c>
      <c r="AF471" s="1">
        <v>0.151034206</v>
      </c>
      <c r="AG471" s="1">
        <v>0.14830723400000001</v>
      </c>
      <c r="AH471" s="1">
        <v>0.14807666799999999</v>
      </c>
      <c r="AI471" s="1">
        <v>0.145655274</v>
      </c>
      <c r="AJ471" s="1">
        <v>0.14357282199999999</v>
      </c>
      <c r="AK471" s="1">
        <v>0.14261122000000001</v>
      </c>
      <c r="AL471" s="1">
        <v>0.14080646599999999</v>
      </c>
      <c r="AM471" s="1">
        <v>0.13915303300000001</v>
      </c>
      <c r="AN471" s="1">
        <v>0.13781844100000001</v>
      </c>
      <c r="AO471" s="1">
        <v>0.136330545</v>
      </c>
      <c r="AP471" s="1">
        <v>0.134926185</v>
      </c>
      <c r="AQ471" s="1">
        <v>0.13325947499999999</v>
      </c>
      <c r="AR471" s="1">
        <v>0.132945493</v>
      </c>
      <c r="AS471" s="1">
        <v>0.13129463799999999</v>
      </c>
      <c r="AT471" s="1">
        <v>0.12974622799999999</v>
      </c>
      <c r="AU471" s="1">
        <v>0.12888422599999999</v>
      </c>
      <c r="AV471" s="1">
        <v>0.13537517199999999</v>
      </c>
      <c r="AW471" s="1">
        <v>0.13451753599999999</v>
      </c>
      <c r="AX471" s="1">
        <v>0.133082375</v>
      </c>
      <c r="AY471" s="1">
        <v>0.13100452700000001</v>
      </c>
      <c r="AZ471" s="1">
        <v>0.12946191400000001</v>
      </c>
      <c r="BA471" s="1">
        <v>0.12785564399999999</v>
      </c>
      <c r="BB471" s="1">
        <v>0.12580919300000001</v>
      </c>
      <c r="BC471" s="1">
        <v>0.125494838</v>
      </c>
      <c r="BD471" s="1">
        <v>0.12397477</v>
      </c>
      <c r="BE471" s="1">
        <v>0.12332301599999999</v>
      </c>
      <c r="BF471" s="1">
        <v>0.122784302</v>
      </c>
      <c r="BG471" s="1">
        <v>0.121396966</v>
      </c>
      <c r="BH471" s="1">
        <v>0.120071843</v>
      </c>
      <c r="BI471" s="1">
        <v>0.11928401900000001</v>
      </c>
      <c r="BJ471" s="1">
        <v>0.118361436</v>
      </c>
      <c r="BK471" s="1">
        <v>0.118223377</v>
      </c>
      <c r="BL471" s="1">
        <v>0.117820099</v>
      </c>
      <c r="BM471" s="1">
        <v>0.116944045</v>
      </c>
      <c r="BN471" s="1">
        <v>0.115686014</v>
      </c>
      <c r="BO471" s="1">
        <v>0.115861088</v>
      </c>
      <c r="BP471" s="1">
        <v>0.114985056</v>
      </c>
      <c r="BQ471" s="1">
        <v>0.11484281</v>
      </c>
      <c r="BR471" s="1">
        <v>0.11662028000000001</v>
      </c>
      <c r="BS471" s="1">
        <v>0.116626143</v>
      </c>
      <c r="BT471" s="1">
        <v>0.118905962</v>
      </c>
      <c r="BU471" s="1">
        <v>0.122084446</v>
      </c>
      <c r="BV471" s="1">
        <v>0.123682633</v>
      </c>
      <c r="BW471" s="1">
        <v>0.12680150600000001</v>
      </c>
      <c r="BX471" s="1">
        <v>0.12563180900000001</v>
      </c>
      <c r="BY471" s="1">
        <v>0.12555164099999999</v>
      </c>
      <c r="BZ471" s="1">
        <v>0.12414138800000001</v>
      </c>
      <c r="CA471" s="1">
        <v>0.122981384</v>
      </c>
      <c r="CB471" s="1">
        <v>0.12185552700000001</v>
      </c>
      <c r="CC471" s="1">
        <v>0.119734198</v>
      </c>
      <c r="CD471" s="1">
        <v>0.118022405</v>
      </c>
      <c r="CE471" s="1">
        <v>0.119704083</v>
      </c>
      <c r="CF471" s="1">
        <v>0.113358721</v>
      </c>
      <c r="CG471" s="1">
        <v>0.11025001099999999</v>
      </c>
      <c r="CH471" s="1">
        <v>0.106415883</v>
      </c>
      <c r="CI471" s="1">
        <v>9.9403105699999994E-2</v>
      </c>
      <c r="CJ471" s="1">
        <v>9.7715005300000005E-2</v>
      </c>
      <c r="CK471" s="1">
        <v>9.8109938199999996E-2</v>
      </c>
      <c r="CL471" s="1">
        <v>9.3693926900000002E-2</v>
      </c>
      <c r="CM471" s="1">
        <v>9.6750557400000006E-2</v>
      </c>
      <c r="CN471" s="1">
        <v>7.2441399099999998E-2</v>
      </c>
      <c r="CO471" s="1">
        <v>7.2946652799999998E-2</v>
      </c>
      <c r="CP471" s="1">
        <v>7.3773160599999998E-2</v>
      </c>
      <c r="CQ471" s="1">
        <v>7.4466086900000006E-2</v>
      </c>
      <c r="CR471" s="1">
        <v>7.3255263299999998E-2</v>
      </c>
      <c r="CS471" s="1">
        <v>7.2286784600000001E-2</v>
      </c>
      <c r="CT471" s="1">
        <v>6.9608055099999996E-2</v>
      </c>
      <c r="CU471" s="1">
        <v>6.6736124499999994E-2</v>
      </c>
      <c r="CV471" s="1">
        <v>6.5447568900000003E-2</v>
      </c>
      <c r="CW471" s="1">
        <v>6.1448238799999999E-2</v>
      </c>
      <c r="CX471" s="1">
        <v>5.9707805500000002E-2</v>
      </c>
      <c r="CY471" s="1">
        <v>5.8166846600000002E-2</v>
      </c>
      <c r="CZ471" s="1">
        <v>5.6190371500000003E-2</v>
      </c>
      <c r="DA471" s="1">
        <v>5.5049747199999999E-2</v>
      </c>
      <c r="DB471" s="1">
        <v>5.2403196700000002E-2</v>
      </c>
      <c r="DC471" s="1">
        <v>4.9984172E-2</v>
      </c>
      <c r="DD471" s="1">
        <v>4.8954933899999997E-2</v>
      </c>
      <c r="DE471" s="1">
        <v>4.7308534399999998E-2</v>
      </c>
      <c r="DF471" s="1">
        <v>4.5731201800000003E-2</v>
      </c>
      <c r="DG471" s="1">
        <v>4.4240839800000001E-2</v>
      </c>
      <c r="DH471" s="1">
        <v>4.24502566E-2</v>
      </c>
      <c r="DI471" s="1">
        <v>4.1203714900000001E-2</v>
      </c>
      <c r="DJ471" s="1">
        <v>4.0197394800000001E-2</v>
      </c>
      <c r="DK471" s="1">
        <v>3.8049697899999999E-2</v>
      </c>
      <c r="DL471" s="1">
        <v>3.6206558299999997E-2</v>
      </c>
      <c r="DM471" s="1">
        <v>3.4739725300000003E-2</v>
      </c>
      <c r="DN471" s="1">
        <v>3.1845577100000001E-2</v>
      </c>
      <c r="DO471" s="1">
        <v>3.0534794600000002E-2</v>
      </c>
      <c r="DP471" s="1">
        <v>2.8602207099999999E-2</v>
      </c>
      <c r="DQ471" s="1">
        <v>2.72342023E-2</v>
      </c>
      <c r="DR471" s="1">
        <v>2.61568893E-2</v>
      </c>
      <c r="DS471" s="1">
        <v>2.4462720399999999E-2</v>
      </c>
      <c r="DT471" s="1">
        <v>2.36878861E-2</v>
      </c>
      <c r="DU471" s="1">
        <v>2.27979328E-2</v>
      </c>
      <c r="DV471" s="1">
        <v>2.16025878E-2</v>
      </c>
      <c r="DW471" s="1">
        <v>2.1168852200000001E-2</v>
      </c>
      <c r="DX471" s="1">
        <v>2.0004514599999999E-2</v>
      </c>
      <c r="DY471" s="1">
        <v>1.9846385300000002E-2</v>
      </c>
      <c r="DZ471" s="1">
        <v>1.90008786E-2</v>
      </c>
      <c r="EA471" s="1">
        <v>1.7997834800000001E-2</v>
      </c>
      <c r="EB471" s="1">
        <v>1.7807772400000001E-2</v>
      </c>
      <c r="EC471" s="1">
        <v>1.7426608100000001E-2</v>
      </c>
      <c r="ED471" s="1">
        <v>1.6458054999999999E-2</v>
      </c>
      <c r="EE471" s="1">
        <v>1.6791310199999999E-2</v>
      </c>
      <c r="EF471" s="1">
        <v>1.6467841300000001E-2</v>
      </c>
      <c r="EG471" s="1">
        <v>1.55320093E-2</v>
      </c>
      <c r="EH471" s="1">
        <v>1.52720753E-2</v>
      </c>
      <c r="EI471" s="1">
        <v>1.48088466E-2</v>
      </c>
      <c r="EJ471" s="1">
        <v>1.38067473E-2</v>
      </c>
      <c r="EK471" s="1">
        <v>1.32622477E-2</v>
      </c>
      <c r="EL471" s="1">
        <v>1.26990769E-2</v>
      </c>
      <c r="EM471" s="1">
        <v>1.27701797E-2</v>
      </c>
      <c r="EN471" s="1">
        <v>1.2728206800000001E-2</v>
      </c>
      <c r="EO471" s="1">
        <v>1.22198202E-2</v>
      </c>
      <c r="EP471" s="1">
        <v>1.16502102E-2</v>
      </c>
      <c r="EQ471" s="1">
        <v>1.18599962E-2</v>
      </c>
      <c r="ER471" s="1">
        <v>1.1400966E-2</v>
      </c>
      <c r="ES471" s="1">
        <v>1.17201544E-2</v>
      </c>
      <c r="ET471" s="1">
        <v>1.18494499E-2</v>
      </c>
      <c r="EU471" s="1">
        <v>1.2096025E-2</v>
      </c>
      <c r="EV471" s="1">
        <v>1.2182252500000001E-2</v>
      </c>
      <c r="EW471" s="1">
        <v>1.23487301E-2</v>
      </c>
      <c r="EX471" s="1">
        <v>1.24306511E-2</v>
      </c>
      <c r="EY471" s="1">
        <v>1.33346226E-2</v>
      </c>
      <c r="EZ471" s="1">
        <v>1.4335775699999999E-2</v>
      </c>
      <c r="FA471" s="1">
        <v>1.52405631E-2</v>
      </c>
      <c r="FB471" s="1">
        <v>1.5988534299999999E-2</v>
      </c>
      <c r="FC471" s="1">
        <v>1.6455786300000001E-2</v>
      </c>
      <c r="FD471" s="1">
        <v>1.551429E-2</v>
      </c>
      <c r="FE471" s="1">
        <v>1.40907876E-2</v>
      </c>
      <c r="FF471" s="1">
        <v>1.2816639600000001E-2</v>
      </c>
      <c r="FG471" s="1">
        <v>1.1859903099999999E-2</v>
      </c>
      <c r="FH471" s="1">
        <v>9.6882153299999996E-3</v>
      </c>
      <c r="FI471" s="1">
        <v>7.8053381299999997E-3</v>
      </c>
      <c r="FJ471" s="1">
        <v>7.0982538199999999E-3</v>
      </c>
      <c r="FK471" s="1">
        <v>5.0247740000000001E-3</v>
      </c>
      <c r="FL471" s="1">
        <v>4.9023237099999999E-3</v>
      </c>
      <c r="FM471" s="1">
        <v>3.8563376300000001E-3</v>
      </c>
      <c r="FN471" s="1">
        <v>1.7742942999999999E-3</v>
      </c>
      <c r="FO471" s="1">
        <v>1.0999701899999999E-3</v>
      </c>
      <c r="FP471" s="1">
        <v>-3.0896589200000001E-3</v>
      </c>
      <c r="FQ471" s="1">
        <v>-3.6409399499999998E-3</v>
      </c>
      <c r="FR471" s="1">
        <v>-4.8702303300000001E-3</v>
      </c>
      <c r="FS471" s="1">
        <v>-7.8044952799999996E-3</v>
      </c>
      <c r="FT471" s="1">
        <v>-5.9267738799999997E-3</v>
      </c>
      <c r="FU471" s="1">
        <v>-7.7566523099999998E-3</v>
      </c>
      <c r="FV471" s="1">
        <v>-4.5723374899999999E-3</v>
      </c>
    </row>
    <row r="472" spans="2:178" x14ac:dyDescent="0.2">
      <c r="B472" s="1">
        <v>1535</v>
      </c>
      <c r="C472" s="1">
        <v>40.466999100000002</v>
      </c>
      <c r="D472" s="1">
        <v>0.43144164351851849</v>
      </c>
      <c r="E472" s="1">
        <v>0.21085189300000001</v>
      </c>
      <c r="F472" s="1">
        <v>0.21293894899999999</v>
      </c>
      <c r="G472" s="1">
        <v>0.222063646</v>
      </c>
      <c r="H472" s="1">
        <v>0.20554684100000001</v>
      </c>
      <c r="I472" s="1">
        <v>0.206887022</v>
      </c>
      <c r="J472" s="1">
        <v>0.20584180999999999</v>
      </c>
      <c r="K472" s="1">
        <v>0.20945116899999999</v>
      </c>
      <c r="L472" s="1">
        <v>0.19933503899999999</v>
      </c>
      <c r="M472" s="1">
        <v>0.200796485</v>
      </c>
      <c r="N472" s="1">
        <v>0.19779701499999999</v>
      </c>
      <c r="O472" s="1">
        <v>0.196097419</v>
      </c>
      <c r="P472" s="1">
        <v>0.187441319</v>
      </c>
      <c r="Q472" s="1">
        <v>0.18492420000000001</v>
      </c>
      <c r="R472" s="1">
        <v>0.18552559599999999</v>
      </c>
      <c r="S472" s="1">
        <v>0.17809620500000001</v>
      </c>
      <c r="T472" s="1">
        <v>0.17714206900000001</v>
      </c>
      <c r="U472" s="1">
        <v>0.17444789399999999</v>
      </c>
      <c r="V472" s="1">
        <v>0.17282834599999999</v>
      </c>
      <c r="W472" s="1">
        <v>0.169576809</v>
      </c>
      <c r="X472" s="1">
        <v>0.16929691999999999</v>
      </c>
      <c r="Y472" s="1">
        <v>0.16737392500000001</v>
      </c>
      <c r="Z472" s="1">
        <v>0.16616104500000001</v>
      </c>
      <c r="AA472" s="1">
        <v>0.16562038700000001</v>
      </c>
      <c r="AB472" s="1">
        <v>0.16490440100000001</v>
      </c>
      <c r="AC472" s="1">
        <v>0.162591338</v>
      </c>
      <c r="AD472" s="1">
        <v>0.16103074000000001</v>
      </c>
      <c r="AE472" s="1">
        <v>0.16082471600000001</v>
      </c>
      <c r="AF472" s="1">
        <v>0.158784181</v>
      </c>
      <c r="AG472" s="1">
        <v>0.15600723</v>
      </c>
      <c r="AH472" s="1">
        <v>0.156656668</v>
      </c>
      <c r="AI472" s="1">
        <v>0.153985277</v>
      </c>
      <c r="AJ472" s="1">
        <v>0.15121282599999999</v>
      </c>
      <c r="AK472" s="1">
        <v>0.151171207</v>
      </c>
      <c r="AL472" s="1">
        <v>0.14767645300000001</v>
      </c>
      <c r="AM472" s="1">
        <v>0.146603018</v>
      </c>
      <c r="AN472" s="1">
        <v>0.143998444</v>
      </c>
      <c r="AO472" s="1">
        <v>0.14367052899999999</v>
      </c>
      <c r="AP472" s="1">
        <v>0.141046166</v>
      </c>
      <c r="AQ472" s="1">
        <v>0.14037945900000001</v>
      </c>
      <c r="AR472" s="1">
        <v>0.13890549499999999</v>
      </c>
      <c r="AS472" s="1">
        <v>0.136684641</v>
      </c>
      <c r="AT472" s="1">
        <v>0.13509622199999999</v>
      </c>
      <c r="AU472" s="1">
        <v>0.13456422100000001</v>
      </c>
      <c r="AV472" s="1">
        <v>0.13808515699999999</v>
      </c>
      <c r="AW472" s="1">
        <v>0.136427522</v>
      </c>
      <c r="AX472" s="1">
        <v>0.13492235499999999</v>
      </c>
      <c r="AY472" s="1">
        <v>0.13230450499999999</v>
      </c>
      <c r="AZ472" s="1">
        <v>0.13181190200000001</v>
      </c>
      <c r="BA472" s="1">
        <v>0.131195635</v>
      </c>
      <c r="BB472" s="1">
        <v>0.13035920300000001</v>
      </c>
      <c r="BC472" s="1">
        <v>0.12981483299999999</v>
      </c>
      <c r="BD472" s="1">
        <v>0.12983477099999999</v>
      </c>
      <c r="BE472" s="1">
        <v>0.129393011</v>
      </c>
      <c r="BF472" s="1">
        <v>0.128804311</v>
      </c>
      <c r="BG472" s="1">
        <v>0.12755697999999999</v>
      </c>
      <c r="BH472" s="1">
        <v>0.12704183199999999</v>
      </c>
      <c r="BI472" s="1">
        <v>0.12677402800000001</v>
      </c>
      <c r="BJ472" s="1">
        <v>0.12613144500000001</v>
      </c>
      <c r="BK472" s="1">
        <v>0.125973374</v>
      </c>
      <c r="BL472" s="1">
        <v>0.12689009300000001</v>
      </c>
      <c r="BM472" s="1">
        <v>0.12697404600000001</v>
      </c>
      <c r="BN472" s="1">
        <v>0.126616016</v>
      </c>
      <c r="BO472" s="1">
        <v>0.12726108699999999</v>
      </c>
      <c r="BP472" s="1">
        <v>0.12659504999999999</v>
      </c>
      <c r="BQ472" s="1">
        <v>0.127772793</v>
      </c>
      <c r="BR472" s="1">
        <v>0.128400281</v>
      </c>
      <c r="BS472" s="1">
        <v>0.128276154</v>
      </c>
      <c r="BT472" s="1">
        <v>0.129925966</v>
      </c>
      <c r="BU472" s="1">
        <v>0.130364433</v>
      </c>
      <c r="BV472" s="1">
        <v>0.12977261800000001</v>
      </c>
      <c r="BW472" s="1">
        <v>0.13044148699999999</v>
      </c>
      <c r="BX472" s="1">
        <v>0.128101781</v>
      </c>
      <c r="BY472" s="1">
        <v>0.12930160800000001</v>
      </c>
      <c r="BZ472" s="1">
        <v>0.12723135899999999</v>
      </c>
      <c r="CA472" s="1">
        <v>0.12482133500000001</v>
      </c>
      <c r="CB472" s="1">
        <v>0.12503548</v>
      </c>
      <c r="CC472" s="1">
        <v>0.12138415900000001</v>
      </c>
      <c r="CD472" s="1">
        <v>0.12006235899999999</v>
      </c>
      <c r="CE472" s="1">
        <v>0.118154041</v>
      </c>
      <c r="CF472" s="1">
        <v>0.115108661</v>
      </c>
      <c r="CG472" s="1">
        <v>0.110099971</v>
      </c>
      <c r="CH472" s="1">
        <v>0.110975832</v>
      </c>
      <c r="CI472" s="1">
        <v>0.10543306199999999</v>
      </c>
      <c r="CJ472" s="1">
        <v>0.107494965</v>
      </c>
      <c r="CK472" s="1">
        <v>0.10764993</v>
      </c>
      <c r="CL472" s="1">
        <v>0.105763949</v>
      </c>
      <c r="CM472" s="1">
        <v>0.108510606</v>
      </c>
      <c r="CN472" s="1">
        <v>7.2613470299999996E-2</v>
      </c>
      <c r="CO472" s="1">
        <v>7.1418710100000005E-2</v>
      </c>
      <c r="CP472" s="1">
        <v>7.2525210699999995E-2</v>
      </c>
      <c r="CQ472" s="1">
        <v>7.3178142299999999E-2</v>
      </c>
      <c r="CR472" s="1">
        <v>7.2757318599999996E-2</v>
      </c>
      <c r="CS472" s="1">
        <v>7.0668838900000003E-2</v>
      </c>
      <c r="CT472" s="1">
        <v>6.84801191E-2</v>
      </c>
      <c r="CU472" s="1">
        <v>6.5408155300000007E-2</v>
      </c>
      <c r="CV472" s="1">
        <v>6.3009612300000004E-2</v>
      </c>
      <c r="CW472" s="1">
        <v>6.0370281300000002E-2</v>
      </c>
      <c r="CX472" s="1">
        <v>5.8239854899999999E-2</v>
      </c>
      <c r="CY472" s="1">
        <v>5.6768901599999998E-2</v>
      </c>
      <c r="CZ472" s="1">
        <v>5.4992422499999999E-2</v>
      </c>
      <c r="DA472" s="1">
        <v>5.2641801500000002E-2</v>
      </c>
      <c r="DB472" s="1">
        <v>5.2035242299999999E-2</v>
      </c>
      <c r="DC472" s="1">
        <v>5.0156220799999998E-2</v>
      </c>
      <c r="DD472" s="1">
        <v>4.82369848E-2</v>
      </c>
      <c r="DE472" s="1">
        <v>4.7510583000000002E-2</v>
      </c>
      <c r="DF472" s="1">
        <v>4.6143252400000001E-2</v>
      </c>
      <c r="DG472" s="1">
        <v>4.4852878899999997E-2</v>
      </c>
      <c r="DH472" s="1">
        <v>4.4062297799999997E-2</v>
      </c>
      <c r="DI472" s="1">
        <v>4.2625762499999997E-2</v>
      </c>
      <c r="DJ472" s="1">
        <v>4.1069455400000003E-2</v>
      </c>
      <c r="DK472" s="1">
        <v>3.9401739800000002E-2</v>
      </c>
      <c r="DL472" s="1">
        <v>3.8078602400000001E-2</v>
      </c>
      <c r="DM472" s="1">
        <v>3.6771766800000001E-2</v>
      </c>
      <c r="DN472" s="1">
        <v>3.4457635100000002E-2</v>
      </c>
      <c r="DO472" s="1">
        <v>3.2106835399999999E-2</v>
      </c>
      <c r="DP472" s="1">
        <v>3.0684255099999998E-2</v>
      </c>
      <c r="DQ472" s="1">
        <v>2.9376257199999999E-2</v>
      </c>
      <c r="DR472" s="1">
        <v>2.8058931200000001E-2</v>
      </c>
      <c r="DS472" s="1">
        <v>2.6424758100000001E-2</v>
      </c>
      <c r="DT472" s="1">
        <v>2.5739938E-2</v>
      </c>
      <c r="DU472" s="1">
        <v>2.4519987399999998E-2</v>
      </c>
      <c r="DV472" s="1">
        <v>2.3664623499999999E-2</v>
      </c>
      <c r="DW472" s="1">
        <v>2.2700898300000001E-2</v>
      </c>
      <c r="DX472" s="1">
        <v>2.22965665E-2</v>
      </c>
      <c r="DY472" s="1">
        <v>2.1288428500000001E-2</v>
      </c>
      <c r="DZ472" s="1">
        <v>2.07329318E-2</v>
      </c>
      <c r="EA472" s="1">
        <v>2.0159889E-2</v>
      </c>
      <c r="EB472" s="1">
        <v>1.9499812299999999E-2</v>
      </c>
      <c r="EC472" s="1">
        <v>1.9418653099999999E-2</v>
      </c>
      <c r="ED472" s="1">
        <v>1.8210101900000001E-2</v>
      </c>
      <c r="EE472" s="1">
        <v>1.56133557E-2</v>
      </c>
      <c r="EF472" s="1">
        <v>1.5349878900000001E-2</v>
      </c>
      <c r="EG472" s="1">
        <v>1.53240459E-2</v>
      </c>
      <c r="EH472" s="1">
        <v>1.4264113300000001E-2</v>
      </c>
      <c r="EI472" s="1">
        <v>1.42508997E-2</v>
      </c>
      <c r="EJ472" s="1">
        <v>1.37187978E-2</v>
      </c>
      <c r="EK472" s="1">
        <v>1.26042841E-2</v>
      </c>
      <c r="EL472" s="1">
        <v>1.2751112699999999E-2</v>
      </c>
      <c r="EM472" s="1">
        <v>1.26822358E-2</v>
      </c>
      <c r="EN472" s="1">
        <v>1.1880262799999999E-2</v>
      </c>
      <c r="EO472" s="1">
        <v>1.2341870899999999E-2</v>
      </c>
      <c r="EP472" s="1">
        <v>1.21522704E-2</v>
      </c>
      <c r="EQ472" s="1">
        <v>1.19120562E-2</v>
      </c>
      <c r="ER472" s="1">
        <v>1.20830173E-2</v>
      </c>
      <c r="ES472" s="1">
        <v>1.18122092E-2</v>
      </c>
      <c r="ET472" s="1">
        <v>1.1781509000000001E-2</v>
      </c>
      <c r="EU472" s="1">
        <v>1.2408078600000001E-2</v>
      </c>
      <c r="EV472" s="1">
        <v>1.2294315700000001E-2</v>
      </c>
      <c r="EW472" s="1">
        <v>1.24407792E-2</v>
      </c>
      <c r="EX472" s="1">
        <v>1.29126934E-2</v>
      </c>
      <c r="EY472" s="1">
        <v>1.30166793E-2</v>
      </c>
      <c r="EZ472" s="1">
        <v>1.3517823999999999E-2</v>
      </c>
      <c r="FA472" s="1">
        <v>1.5222622999999999E-2</v>
      </c>
      <c r="FB472" s="1">
        <v>1.5870578600000001E-2</v>
      </c>
      <c r="FC472" s="1">
        <v>1.60078406E-2</v>
      </c>
      <c r="FD472" s="1">
        <v>1.4906334699999999E-2</v>
      </c>
      <c r="FE472" s="1">
        <v>1.3672825899999999E-2</v>
      </c>
      <c r="FF472" s="1">
        <v>1.22986706E-2</v>
      </c>
      <c r="FG472" s="1">
        <v>1.0641933399999999E-2</v>
      </c>
      <c r="FH472" s="1">
        <v>9.0202326000000006E-3</v>
      </c>
      <c r="FI472" s="1">
        <v>7.5973579700000004E-3</v>
      </c>
      <c r="FJ472" s="1">
        <v>6.7102713499999998E-3</v>
      </c>
      <c r="FK472" s="1">
        <v>4.9367845100000002E-3</v>
      </c>
      <c r="FL472" s="1">
        <v>3.6043347800000002E-3</v>
      </c>
      <c r="FM472" s="1">
        <v>4.1683418699999999E-3</v>
      </c>
      <c r="FN472" s="1">
        <v>2.6762941900000002E-3</v>
      </c>
      <c r="FO472" s="1">
        <v>2.21964903E-4</v>
      </c>
      <c r="FP472" s="1">
        <v>-2.90765474E-3</v>
      </c>
      <c r="FQ472" s="1">
        <v>-4.1589471499999999E-3</v>
      </c>
      <c r="FR472" s="1">
        <v>-4.9282200600000003E-3</v>
      </c>
      <c r="FS472" s="1">
        <v>-8.2524707499999992E-3</v>
      </c>
      <c r="FT472" s="1">
        <v>-8.8447332399999995E-3</v>
      </c>
      <c r="FU472" s="1">
        <v>-7.0146070799999996E-3</v>
      </c>
      <c r="FV472" s="1">
        <v>-4.5802607199999998E-3</v>
      </c>
    </row>
    <row r="473" spans="2:178" x14ac:dyDescent="0.2">
      <c r="B473" s="1">
        <v>1536</v>
      </c>
      <c r="C473" s="1">
        <v>40.501998899999997</v>
      </c>
      <c r="D473" s="1">
        <v>0.43144452546296297</v>
      </c>
      <c r="E473" s="1">
        <v>0.20728190199999999</v>
      </c>
      <c r="F473" s="1">
        <v>0.20088894700000001</v>
      </c>
      <c r="G473" s="1">
        <v>0.20511363399999999</v>
      </c>
      <c r="H473" s="1">
        <v>0.19608683900000001</v>
      </c>
      <c r="I473" s="1">
        <v>0.19729702199999999</v>
      </c>
      <c r="J473" s="1">
        <v>0.19540178799999999</v>
      </c>
      <c r="K473" s="1">
        <v>0.19681116900000001</v>
      </c>
      <c r="L473" s="1">
        <v>0.19433502899999999</v>
      </c>
      <c r="M473" s="1">
        <v>0.19371649599999999</v>
      </c>
      <c r="N473" s="1">
        <v>0.19195701200000001</v>
      </c>
      <c r="O473" s="1">
        <v>0.18968740100000001</v>
      </c>
      <c r="P473" s="1">
        <v>0.186501309</v>
      </c>
      <c r="Q473" s="1">
        <v>0.18284419199999999</v>
      </c>
      <c r="R473" s="1">
        <v>0.18093559100000001</v>
      </c>
      <c r="S473" s="1">
        <v>0.17790618499999999</v>
      </c>
      <c r="T473" s="1">
        <v>0.176072061</v>
      </c>
      <c r="U473" s="1">
        <v>0.17338788499999999</v>
      </c>
      <c r="V473" s="1">
        <v>0.17139834200000001</v>
      </c>
      <c r="W473" s="1">
        <v>0.169296786</v>
      </c>
      <c r="X473" s="1">
        <v>0.16845689699999999</v>
      </c>
      <c r="Y473" s="1">
        <v>0.16746392800000001</v>
      </c>
      <c r="Z473" s="1">
        <v>0.165961042</v>
      </c>
      <c r="AA473" s="1">
        <v>0.16552037</v>
      </c>
      <c r="AB473" s="1">
        <v>0.16382439400000001</v>
      </c>
      <c r="AC473" s="1">
        <v>0.16249132199999999</v>
      </c>
      <c r="AD473" s="1">
        <v>0.16112072799999999</v>
      </c>
      <c r="AE473" s="1">
        <v>0.160124719</v>
      </c>
      <c r="AF473" s="1">
        <v>0.15775418299999999</v>
      </c>
      <c r="AG473" s="1">
        <v>0.15616722399999999</v>
      </c>
      <c r="AH473" s="1">
        <v>0.15350666600000001</v>
      </c>
      <c r="AI473" s="1">
        <v>0.151775256</v>
      </c>
      <c r="AJ473" s="1">
        <v>0.15015281699999999</v>
      </c>
      <c r="AK473" s="1">
        <v>0.14783120199999999</v>
      </c>
      <c r="AL473" s="1">
        <v>0.14592646100000001</v>
      </c>
      <c r="AM473" s="1">
        <v>0.14553302500000001</v>
      </c>
      <c r="AN473" s="1">
        <v>0.14352843200000001</v>
      </c>
      <c r="AO473" s="1">
        <v>0.141700521</v>
      </c>
      <c r="AP473" s="1">
        <v>0.140956163</v>
      </c>
      <c r="AQ473" s="1">
        <v>0.139209464</v>
      </c>
      <c r="AR473" s="1">
        <v>0.138045475</v>
      </c>
      <c r="AS473" s="1">
        <v>0.13714464000000001</v>
      </c>
      <c r="AT473" s="1">
        <v>0.13564620899999999</v>
      </c>
      <c r="AU473" s="1">
        <v>0.134414226</v>
      </c>
      <c r="AV473" s="1">
        <v>0.131905153</v>
      </c>
      <c r="AW473" s="1">
        <v>0.13079752</v>
      </c>
      <c r="AX473" s="1">
        <v>0.12934236199999999</v>
      </c>
      <c r="AY473" s="1">
        <v>0.128154501</v>
      </c>
      <c r="AZ473" s="1">
        <v>0.12718190300000001</v>
      </c>
      <c r="BA473" s="1">
        <v>0.12645561999999999</v>
      </c>
      <c r="BB473" s="1">
        <v>0.125459194</v>
      </c>
      <c r="BC473" s="1">
        <v>0.12431483</v>
      </c>
      <c r="BD473" s="1">
        <v>0.123744771</v>
      </c>
      <c r="BE473" s="1">
        <v>0.12261302</v>
      </c>
      <c r="BF473" s="1">
        <v>0.12250430900000001</v>
      </c>
      <c r="BG473" s="1">
        <v>0.122126967</v>
      </c>
      <c r="BH473" s="1">
        <v>0.12104184900000001</v>
      </c>
      <c r="BI473" s="1">
        <v>0.11977402099999999</v>
      </c>
      <c r="BJ473" s="1">
        <v>0.12035143399999999</v>
      </c>
      <c r="BK473" s="1">
        <v>0.11968337699999999</v>
      </c>
      <c r="BL473" s="1">
        <v>0.11934009900000001</v>
      </c>
      <c r="BM473" s="1">
        <v>0.118694045</v>
      </c>
      <c r="BN473" s="1">
        <v>0.11752601</v>
      </c>
      <c r="BO473" s="1">
        <v>0.116461098</v>
      </c>
      <c r="BP473" s="1">
        <v>0.11674503999999999</v>
      </c>
      <c r="BQ473" s="1">
        <v>0.116322801</v>
      </c>
      <c r="BR473" s="1">
        <v>0.116770267</v>
      </c>
      <c r="BS473" s="1">
        <v>0.117766142</v>
      </c>
      <c r="BT473" s="1">
        <v>0.118255951</v>
      </c>
      <c r="BU473" s="1">
        <v>0.119064428</v>
      </c>
      <c r="BV473" s="1">
        <v>0.119202606</v>
      </c>
      <c r="BW473" s="1">
        <v>0.116541468</v>
      </c>
      <c r="BX473" s="1">
        <v>0.117051773</v>
      </c>
      <c r="BY473" s="1">
        <v>0.115421593</v>
      </c>
      <c r="BZ473" s="1">
        <v>0.112721346</v>
      </c>
      <c r="CA473" s="1">
        <v>0.11244133100000001</v>
      </c>
      <c r="CB473" s="1">
        <v>0.11120545900000001</v>
      </c>
      <c r="CC473" s="1">
        <v>0.10924413099999999</v>
      </c>
      <c r="CD473" s="1">
        <v>0.10799233599999999</v>
      </c>
      <c r="CE473" s="1">
        <v>0.10524401799999999</v>
      </c>
      <c r="CF473" s="1">
        <v>0.10283864299999999</v>
      </c>
      <c r="CG473" s="1">
        <v>0.101729952</v>
      </c>
      <c r="CH473" s="1">
        <v>9.8945803900000004E-2</v>
      </c>
      <c r="CI473" s="1">
        <v>9.6123047200000006E-2</v>
      </c>
      <c r="CJ473" s="1">
        <v>9.44449604E-2</v>
      </c>
      <c r="CK473" s="1">
        <v>9.2379920200000007E-2</v>
      </c>
      <c r="CL473" s="1">
        <v>9.17239636E-2</v>
      </c>
      <c r="CM473" s="1">
        <v>9.0010628100000004E-2</v>
      </c>
      <c r="CN473" s="1">
        <v>6.8685486899999995E-2</v>
      </c>
      <c r="CO473" s="1">
        <v>7.1710735600000006E-2</v>
      </c>
      <c r="CP473" s="1">
        <v>7.3977232000000004E-2</v>
      </c>
      <c r="CQ473" s="1">
        <v>7.2010174400000002E-2</v>
      </c>
      <c r="CR473" s="1">
        <v>7.1909338200000006E-2</v>
      </c>
      <c r="CS473" s="1">
        <v>7.0880845200000001E-2</v>
      </c>
      <c r="CT473" s="1">
        <v>6.7752137800000001E-2</v>
      </c>
      <c r="CU473" s="1">
        <v>6.5730199200000006E-2</v>
      </c>
      <c r="CV473" s="1">
        <v>6.3021644900000007E-2</v>
      </c>
      <c r="CW473" s="1">
        <v>5.94423153E-2</v>
      </c>
      <c r="CX473" s="1">
        <v>5.9221860000000001E-2</v>
      </c>
      <c r="CY473" s="1">
        <v>5.7550933200000001E-2</v>
      </c>
      <c r="CZ473" s="1">
        <v>5.5104445699999997E-2</v>
      </c>
      <c r="DA473" s="1">
        <v>5.4083805499999998E-2</v>
      </c>
      <c r="DB473" s="1">
        <v>5.15972897E-2</v>
      </c>
      <c r="DC473" s="1">
        <v>5.0268236500000001E-2</v>
      </c>
      <c r="DD473" s="1">
        <v>4.8569004999999998E-2</v>
      </c>
      <c r="DE473" s="1">
        <v>4.6922605499999999E-2</v>
      </c>
      <c r="DF473" s="1">
        <v>4.5795272999999997E-2</v>
      </c>
      <c r="DG473" s="1">
        <v>4.4224903000000003E-2</v>
      </c>
      <c r="DH473" s="1">
        <v>4.31543291E-2</v>
      </c>
      <c r="DI473" s="1">
        <v>4.2467784100000003E-2</v>
      </c>
      <c r="DJ473" s="1">
        <v>4.06314693E-2</v>
      </c>
      <c r="DK473" s="1">
        <v>3.9393756500000002E-2</v>
      </c>
      <c r="DL473" s="1">
        <v>3.8440614900000003E-2</v>
      </c>
      <c r="DM473" s="1">
        <v>3.6173786999999999E-2</v>
      </c>
      <c r="DN473" s="1">
        <v>3.42996567E-2</v>
      </c>
      <c r="DO473" s="1">
        <v>3.2288856800000001E-2</v>
      </c>
      <c r="DP473" s="1">
        <v>3.0306275899999999E-2</v>
      </c>
      <c r="DQ473" s="1">
        <v>2.88682655E-2</v>
      </c>
      <c r="DR473" s="1">
        <v>2.7690950799999999E-2</v>
      </c>
      <c r="DS473" s="1">
        <v>2.6756774600000002E-2</v>
      </c>
      <c r="DT473" s="1">
        <v>2.5701958699999999E-2</v>
      </c>
      <c r="DU473" s="1">
        <v>2.5152008999999999E-2</v>
      </c>
      <c r="DV473" s="1">
        <v>2.4026650900000002E-2</v>
      </c>
      <c r="DW473" s="1">
        <v>2.3402925599999999E-2</v>
      </c>
      <c r="DX473" s="1">
        <v>2.26385817E-2</v>
      </c>
      <c r="DY473" s="1">
        <v>2.1810449700000002E-2</v>
      </c>
      <c r="DZ473" s="1">
        <v>2.1544940799999999E-2</v>
      </c>
      <c r="EA473" s="1">
        <v>2.0661898000000001E-2</v>
      </c>
      <c r="EB473" s="1">
        <v>1.99518427E-2</v>
      </c>
      <c r="EC473" s="1">
        <v>2.0040661099999999E-2</v>
      </c>
      <c r="ED473" s="1">
        <v>1.9472112900000001E-2</v>
      </c>
      <c r="EE473" s="1">
        <v>1.69453733E-2</v>
      </c>
      <c r="EF473" s="1">
        <v>1.66119058E-2</v>
      </c>
      <c r="EG473" s="1">
        <v>1.60460677E-2</v>
      </c>
      <c r="EH473" s="1">
        <v>1.60861388E-2</v>
      </c>
      <c r="EI473" s="1">
        <v>1.5382912E-2</v>
      </c>
      <c r="EJ473" s="1">
        <v>1.48508102E-2</v>
      </c>
      <c r="EK473" s="1">
        <v>1.46163013E-2</v>
      </c>
      <c r="EL473" s="1">
        <v>1.37631427E-2</v>
      </c>
      <c r="EM473" s="1">
        <v>1.37542468E-2</v>
      </c>
      <c r="EN473" s="1">
        <v>1.37322769E-2</v>
      </c>
      <c r="EO473" s="1">
        <v>1.3483889400000001E-2</v>
      </c>
      <c r="EP473" s="1">
        <v>1.3554301100000001E-2</v>
      </c>
      <c r="EQ473" s="1">
        <v>1.32840909E-2</v>
      </c>
      <c r="ER473" s="1">
        <v>1.3205038400000001E-2</v>
      </c>
      <c r="ES473" s="1">
        <v>1.3134233699999999E-2</v>
      </c>
      <c r="ET473" s="1">
        <v>1.2963522200000001E-2</v>
      </c>
      <c r="EU473" s="1">
        <v>1.3790108299999999E-2</v>
      </c>
      <c r="EV473" s="1">
        <v>1.3286337299999999E-2</v>
      </c>
      <c r="EW473" s="1">
        <v>1.3412803399999999E-2</v>
      </c>
      <c r="EX473" s="1">
        <v>1.38147101E-2</v>
      </c>
      <c r="EY473" s="1">
        <v>1.3888699900000001E-2</v>
      </c>
      <c r="EZ473" s="1">
        <v>1.45598371E-2</v>
      </c>
      <c r="FA473" s="1">
        <v>1.5774641200000002E-2</v>
      </c>
      <c r="FB473" s="1">
        <v>1.68126039E-2</v>
      </c>
      <c r="FC473" s="1">
        <v>1.63498558E-2</v>
      </c>
      <c r="FD473" s="1">
        <v>1.60783418E-2</v>
      </c>
      <c r="FE473" s="1">
        <v>1.4874841999999999E-2</v>
      </c>
      <c r="FF473" s="1">
        <v>1.3220684599999999E-2</v>
      </c>
      <c r="FG473" s="1">
        <v>1.1053944E-2</v>
      </c>
      <c r="FH473" s="1">
        <v>9.3522481599999999E-3</v>
      </c>
      <c r="FI473" s="1">
        <v>7.9693645199999993E-3</v>
      </c>
      <c r="FJ473" s="1">
        <v>6.9022756100000004E-3</v>
      </c>
      <c r="FK473" s="1">
        <v>6.5287798600000002E-3</v>
      </c>
      <c r="FL473" s="1">
        <v>4.7863312099999996E-3</v>
      </c>
      <c r="FM473" s="1">
        <v>3.4203315200000001E-3</v>
      </c>
      <c r="FN473" s="1">
        <v>2.0882915699999998E-3</v>
      </c>
      <c r="FO473" s="1">
        <v>1.39717013E-5</v>
      </c>
      <c r="FP473" s="1">
        <v>-1.59565546E-3</v>
      </c>
      <c r="FQ473" s="1">
        <v>-3.9269388699999996E-3</v>
      </c>
      <c r="FR473" s="1">
        <v>-6.5662171700000002E-3</v>
      </c>
      <c r="FS473" s="1">
        <v>-6.8304799500000001E-3</v>
      </c>
      <c r="FT473" s="1">
        <v>-7.9127289400000005E-3</v>
      </c>
      <c r="FU473" s="1">
        <v>-7.8425817200000001E-3</v>
      </c>
      <c r="FV473" s="1">
        <v>-5.2682124099999996E-3</v>
      </c>
    </row>
    <row r="474" spans="2:178" x14ac:dyDescent="0.2">
      <c r="B474" s="1">
        <v>1537</v>
      </c>
      <c r="C474" s="1">
        <v>40.539001499999998</v>
      </c>
      <c r="D474" s="1">
        <v>0.43144749999999998</v>
      </c>
      <c r="E474" s="1">
        <v>0.20643188100000001</v>
      </c>
      <c r="F474" s="1">
        <v>0.21240894499999999</v>
      </c>
      <c r="G474" s="1">
        <v>0.213453636</v>
      </c>
      <c r="H474" s="1">
        <v>0.20046682699999999</v>
      </c>
      <c r="I474" s="1">
        <v>0.203987047</v>
      </c>
      <c r="J474" s="1">
        <v>0.202971816</v>
      </c>
      <c r="K474" s="1">
        <v>0.20295117800000001</v>
      </c>
      <c r="L474" s="1">
        <v>0.19905503099999999</v>
      </c>
      <c r="M474" s="1">
        <v>0.20031648899999999</v>
      </c>
      <c r="N474" s="1">
        <v>0.198077008</v>
      </c>
      <c r="O474" s="1">
        <v>0.197147399</v>
      </c>
      <c r="P474" s="1">
        <v>0.18929131299999999</v>
      </c>
      <c r="Q474" s="1">
        <v>0.18794418900000001</v>
      </c>
      <c r="R474" s="1">
        <v>0.186895594</v>
      </c>
      <c r="S474" s="1">
        <v>0.18211619600000001</v>
      </c>
      <c r="T474" s="1">
        <v>0.18077206600000001</v>
      </c>
      <c r="U474" s="1">
        <v>0.17814788200000001</v>
      </c>
      <c r="V474" s="1">
        <v>0.17612835800000001</v>
      </c>
      <c r="W474" s="1">
        <v>0.174596786</v>
      </c>
      <c r="X474" s="1">
        <v>0.172206894</v>
      </c>
      <c r="Y474" s="1">
        <v>0.172223926</v>
      </c>
      <c r="Z474" s="1">
        <v>0.17033104600000001</v>
      </c>
      <c r="AA474" s="1">
        <v>0.16986037800000001</v>
      </c>
      <c r="AB474" s="1">
        <v>0.168484405</v>
      </c>
      <c r="AC474" s="1">
        <v>0.16844131100000001</v>
      </c>
      <c r="AD474" s="1">
        <v>0.16597072800000001</v>
      </c>
      <c r="AE474" s="1">
        <v>0.16501471400000001</v>
      </c>
      <c r="AF474" s="1">
        <v>0.16304418400000001</v>
      </c>
      <c r="AG474" s="1">
        <v>0.15921722399999999</v>
      </c>
      <c r="AH474" s="1">
        <v>0.16030666199999999</v>
      </c>
      <c r="AI474" s="1">
        <v>0.15584525499999999</v>
      </c>
      <c r="AJ474" s="1">
        <v>0.15419282000000001</v>
      </c>
      <c r="AK474" s="1">
        <v>0.153421208</v>
      </c>
      <c r="AL474" s="1">
        <v>0.150716454</v>
      </c>
      <c r="AM474" s="1">
        <v>0.14894302200000001</v>
      </c>
      <c r="AN474" s="1">
        <v>0.14737843</v>
      </c>
      <c r="AO474" s="1">
        <v>0.14549052700000001</v>
      </c>
      <c r="AP474" s="1">
        <v>0.14402615999999999</v>
      </c>
      <c r="AQ474" s="1">
        <v>0.142009467</v>
      </c>
      <c r="AR474" s="1">
        <v>0.14048548</v>
      </c>
      <c r="AS474" s="1">
        <v>0.13890464599999999</v>
      </c>
      <c r="AT474" s="1">
        <v>0.13797621400000001</v>
      </c>
      <c r="AU474" s="1">
        <v>0.136494219</v>
      </c>
      <c r="AV474" s="1">
        <v>0.13666515100000001</v>
      </c>
      <c r="AW474" s="1">
        <v>0.13514752699999999</v>
      </c>
      <c r="AX474" s="1">
        <v>0.13356235599999999</v>
      </c>
      <c r="AY474" s="1">
        <v>0.132954508</v>
      </c>
      <c r="AZ474" s="1">
        <v>0.13129191100000001</v>
      </c>
      <c r="BA474" s="1">
        <v>0.12956562599999999</v>
      </c>
      <c r="BB474" s="1">
        <v>0.12850919399999999</v>
      </c>
      <c r="BC474" s="1">
        <v>0.12734484700000001</v>
      </c>
      <c r="BD474" s="1">
        <v>0.12657477</v>
      </c>
      <c r="BE474" s="1">
        <v>0.12590301000000001</v>
      </c>
      <c r="BF474" s="1">
        <v>0.12503430200000001</v>
      </c>
      <c r="BG474" s="1">
        <v>0.123676971</v>
      </c>
      <c r="BH474" s="1">
        <v>0.12276184599999999</v>
      </c>
      <c r="BI474" s="1">
        <v>0.121734023</v>
      </c>
      <c r="BJ474" s="1">
        <v>0.12098144</v>
      </c>
      <c r="BK474" s="1">
        <v>0.12011338000000001</v>
      </c>
      <c r="BL474" s="1">
        <v>0.11956009300000001</v>
      </c>
      <c r="BM474" s="1">
        <v>0.119084045</v>
      </c>
      <c r="BN474" s="1">
        <v>0.11780600200000001</v>
      </c>
      <c r="BO474" s="1">
        <v>0.117571093</v>
      </c>
      <c r="BP474" s="1">
        <v>0.11674503999999999</v>
      </c>
      <c r="BQ474" s="1">
        <v>0.116302803</v>
      </c>
      <c r="BR474" s="1">
        <v>0.118200272</v>
      </c>
      <c r="BS474" s="1">
        <v>0.11765614200000001</v>
      </c>
      <c r="BT474" s="1">
        <v>0.118795954</v>
      </c>
      <c r="BU474" s="1">
        <v>0.119204432</v>
      </c>
      <c r="BV474" s="1">
        <v>0.117862605</v>
      </c>
      <c r="BW474" s="1">
        <v>0.118241467</v>
      </c>
      <c r="BX474" s="1">
        <v>0.116471767</v>
      </c>
      <c r="BY474" s="1">
        <v>0.112701595</v>
      </c>
      <c r="BZ474" s="1">
        <v>0.113911346</v>
      </c>
      <c r="CA474" s="1">
        <v>0.10969132199999999</v>
      </c>
      <c r="CB474" s="1">
        <v>0.109195471</v>
      </c>
      <c r="CC474" s="1">
        <v>0.108844131</v>
      </c>
      <c r="CD474" s="1">
        <v>0.10524233400000001</v>
      </c>
      <c r="CE474" s="1">
        <v>0.10550401399999999</v>
      </c>
      <c r="CF474" s="1">
        <v>0.10171864899999999</v>
      </c>
      <c r="CG474" s="1">
        <v>9.7639940699999997E-2</v>
      </c>
      <c r="CH474" s="1">
        <v>0.100105815</v>
      </c>
      <c r="CI474" s="1">
        <v>9.2113040399999999E-2</v>
      </c>
      <c r="CJ474" s="1">
        <v>9.0854957700000002E-2</v>
      </c>
      <c r="CK474" s="1">
        <v>9.3019925099999998E-2</v>
      </c>
      <c r="CL474" s="1">
        <v>8.5943959700000003E-2</v>
      </c>
      <c r="CM474" s="1">
        <v>9.4920627800000004E-2</v>
      </c>
      <c r="CN474" s="1">
        <v>7.5119510299999998E-2</v>
      </c>
      <c r="CO474" s="1">
        <v>7.8364722400000003E-2</v>
      </c>
      <c r="CP474" s="1">
        <v>7.7621251299999999E-2</v>
      </c>
      <c r="CQ474" s="1">
        <v>7.8624174000000005E-2</v>
      </c>
      <c r="CR474" s="1">
        <v>7.8283339699999996E-2</v>
      </c>
      <c r="CS474" s="1">
        <v>7.6344862599999994E-2</v>
      </c>
      <c r="CT474" s="1">
        <v>7.5256146499999996E-2</v>
      </c>
      <c r="CU474" s="1">
        <v>7.1834184199999998E-2</v>
      </c>
      <c r="CV474" s="1">
        <v>7.0135638099999995E-2</v>
      </c>
      <c r="CW474" s="1">
        <v>6.7406326500000002E-2</v>
      </c>
      <c r="CX474" s="1">
        <v>6.5565876699999998E-2</v>
      </c>
      <c r="CY474" s="1">
        <v>6.4374946099999997E-2</v>
      </c>
      <c r="CZ474" s="1">
        <v>6.25384524E-2</v>
      </c>
      <c r="DA474" s="1">
        <v>6.0157813099999999E-2</v>
      </c>
      <c r="DB474" s="1">
        <v>5.88612705E-2</v>
      </c>
      <c r="DC474" s="1">
        <v>5.5602259899999999E-2</v>
      </c>
      <c r="DD474" s="1">
        <v>5.3753010900000002E-2</v>
      </c>
      <c r="DE474" s="1">
        <v>5.3456611899999999E-2</v>
      </c>
      <c r="DF474" s="1">
        <v>5.0989277700000002E-2</v>
      </c>
      <c r="DG474" s="1">
        <v>5.0238899900000002E-2</v>
      </c>
      <c r="DH474" s="1">
        <v>4.7558330000000003E-2</v>
      </c>
      <c r="DI474" s="1">
        <v>4.5341797199999999E-2</v>
      </c>
      <c r="DJ474" s="1">
        <v>4.5155473100000003E-2</v>
      </c>
      <c r="DK474" s="1">
        <v>4.3247774199999998E-2</v>
      </c>
      <c r="DL474" s="1">
        <v>4.03746143E-2</v>
      </c>
      <c r="DM474" s="1">
        <v>3.9157800399999998E-2</v>
      </c>
      <c r="DN474" s="1">
        <v>3.5993657999999998E-2</v>
      </c>
      <c r="DO474" s="1">
        <v>3.4122854500000001E-2</v>
      </c>
      <c r="DP474" s="1">
        <v>3.2080285299999997E-2</v>
      </c>
      <c r="DQ474" s="1">
        <v>2.9272275E-2</v>
      </c>
      <c r="DR474" s="1">
        <v>2.8004957399999999E-2</v>
      </c>
      <c r="DS474" s="1">
        <v>2.67407801E-2</v>
      </c>
      <c r="DT474" s="1">
        <v>2.54959594E-2</v>
      </c>
      <c r="DU474" s="1">
        <v>2.4516006900000002E-2</v>
      </c>
      <c r="DV474" s="1">
        <v>2.3510647900000001E-2</v>
      </c>
      <c r="DW474" s="1">
        <v>2.27869209E-2</v>
      </c>
      <c r="DX474" s="1">
        <v>2.2122578699999999E-2</v>
      </c>
      <c r="DY474" s="1">
        <v>2.0974459099999999E-2</v>
      </c>
      <c r="DZ474" s="1">
        <v>2.0458938600000001E-2</v>
      </c>
      <c r="EA474" s="1">
        <v>2.0225899299999999E-2</v>
      </c>
      <c r="EB474" s="1">
        <v>1.89958382E-2</v>
      </c>
      <c r="EC474" s="1">
        <v>1.84446666E-2</v>
      </c>
      <c r="ED474" s="1">
        <v>1.7936110500000001E-2</v>
      </c>
      <c r="EE474" s="1">
        <v>1.5979384999999999E-2</v>
      </c>
      <c r="EF474" s="1">
        <v>1.55359022E-2</v>
      </c>
      <c r="EG474" s="1">
        <v>1.51900649E-2</v>
      </c>
      <c r="EH474" s="1">
        <v>1.4570133799999999E-2</v>
      </c>
      <c r="EI474" s="1">
        <v>1.40669104E-2</v>
      </c>
      <c r="EJ474" s="1">
        <v>1.3334820000000001E-2</v>
      </c>
      <c r="EK474" s="1">
        <v>1.2960314800000001E-2</v>
      </c>
      <c r="EL474" s="1">
        <v>1.27971396E-2</v>
      </c>
      <c r="EM474" s="1">
        <v>1.2638248499999999E-2</v>
      </c>
      <c r="EN474" s="1">
        <v>1.25062931E-2</v>
      </c>
      <c r="EO474" s="1">
        <v>1.2377904699999999E-2</v>
      </c>
      <c r="EP474" s="1">
        <v>1.17182937E-2</v>
      </c>
      <c r="EQ474" s="1">
        <v>1.1948091900000001E-2</v>
      </c>
      <c r="ER474" s="1">
        <v>1.23990439E-2</v>
      </c>
      <c r="ES474" s="1">
        <v>1.23582352E-2</v>
      </c>
      <c r="ET474" s="1">
        <v>1.21075343E-2</v>
      </c>
      <c r="EU474" s="1">
        <v>1.3254107899999999E-2</v>
      </c>
      <c r="EV474" s="1">
        <v>1.31303314E-2</v>
      </c>
      <c r="EW474" s="1">
        <v>1.34268049E-2</v>
      </c>
      <c r="EX474" s="1">
        <v>1.40987206E-2</v>
      </c>
      <c r="EY474" s="1">
        <v>1.4462701999999999E-2</v>
      </c>
      <c r="EZ474" s="1">
        <v>1.55238472E-2</v>
      </c>
      <c r="FA474" s="1">
        <v>1.6718639099999998E-2</v>
      </c>
      <c r="FB474" s="1">
        <v>1.6876613700000001E-2</v>
      </c>
      <c r="FC474" s="1">
        <v>1.7183853299999999E-2</v>
      </c>
      <c r="FD474" s="1">
        <v>1.6692353399999998E-2</v>
      </c>
      <c r="FE474" s="1">
        <v>1.52588468E-2</v>
      </c>
      <c r="FF474" s="1">
        <v>1.3484690299999999E-2</v>
      </c>
      <c r="FG474" s="1">
        <v>1.1817950799999999E-2</v>
      </c>
      <c r="FH474" s="1">
        <v>1.06062498E-2</v>
      </c>
      <c r="FI474" s="1">
        <v>9.2133656099999996E-3</v>
      </c>
      <c r="FJ474" s="1">
        <v>8.6962804200000007E-3</v>
      </c>
      <c r="FK474" s="1">
        <v>6.6327843800000003E-3</v>
      </c>
      <c r="FL474" s="1">
        <v>4.9003344000000002E-3</v>
      </c>
      <c r="FM474" s="1">
        <v>4.9643404800000001E-3</v>
      </c>
      <c r="FN474" s="1">
        <v>4.22291458E-4</v>
      </c>
      <c r="FO474" s="1">
        <v>6.47965819E-4</v>
      </c>
      <c r="FP474" s="1">
        <v>-1.7416626200000001E-3</v>
      </c>
      <c r="FQ474" s="1">
        <v>-4.2929318699999998E-3</v>
      </c>
      <c r="FR474" s="1">
        <v>-5.4322141199999998E-3</v>
      </c>
      <c r="FS474" s="1">
        <v>-7.6564718E-3</v>
      </c>
      <c r="FT474" s="1">
        <v>-8.9287254999999999E-3</v>
      </c>
      <c r="FU474" s="1">
        <v>-6.4285714200000002E-3</v>
      </c>
      <c r="FV474" s="1">
        <v>-7.3242206100000004E-3</v>
      </c>
    </row>
    <row r="475" spans="2:178" x14ac:dyDescent="0.2">
      <c r="B475" s="1">
        <v>1538</v>
      </c>
      <c r="C475" s="1">
        <v>40.5779991</v>
      </c>
      <c r="D475" s="1">
        <v>0.4314503472222222</v>
      </c>
      <c r="E475" s="1">
        <v>0.207951888</v>
      </c>
      <c r="F475" s="1">
        <v>0.20873893800000001</v>
      </c>
      <c r="G475" s="1">
        <v>0.199963644</v>
      </c>
      <c r="H475" s="1">
        <v>0.200956836</v>
      </c>
      <c r="I475" s="1">
        <v>0.19932703700000001</v>
      </c>
      <c r="J475" s="1">
        <v>0.19879180199999999</v>
      </c>
      <c r="K475" s="1">
        <v>0.199801177</v>
      </c>
      <c r="L475" s="1">
        <v>0.199085027</v>
      </c>
      <c r="M475" s="1">
        <v>0.19719648400000001</v>
      </c>
      <c r="N475" s="1">
        <v>0.19447700700000001</v>
      </c>
      <c r="O475" s="1">
        <v>0.19010742</v>
      </c>
      <c r="P475" s="1">
        <v>0.18618130699999999</v>
      </c>
      <c r="Q475" s="1">
        <v>0.18415419799999999</v>
      </c>
      <c r="R475" s="1">
        <v>0.18057559400000001</v>
      </c>
      <c r="S475" s="1">
        <v>0.178646207</v>
      </c>
      <c r="T475" s="1">
        <v>0.17634208500000001</v>
      </c>
      <c r="U475" s="1">
        <v>0.17374788199999999</v>
      </c>
      <c r="V475" s="1">
        <v>0.172198355</v>
      </c>
      <c r="W475" s="1">
        <v>0.17039680500000001</v>
      </c>
      <c r="X475" s="1">
        <v>0.16873692000000001</v>
      </c>
      <c r="Y475" s="1">
        <v>0.16775392</v>
      </c>
      <c r="Z475" s="1">
        <v>0.16722103999999999</v>
      </c>
      <c r="AA475" s="1">
        <v>0.165920392</v>
      </c>
      <c r="AB475" s="1">
        <v>0.16511440299999999</v>
      </c>
      <c r="AC475" s="1">
        <v>0.16476133500000001</v>
      </c>
      <c r="AD475" s="1">
        <v>0.163190737</v>
      </c>
      <c r="AE475" s="1">
        <v>0.16160471700000001</v>
      </c>
      <c r="AF475" s="1">
        <v>0.159564182</v>
      </c>
      <c r="AG475" s="1">
        <v>0.15728723999999999</v>
      </c>
      <c r="AH475" s="1">
        <v>0.15526667199999999</v>
      </c>
      <c r="AI475" s="1">
        <v>0.153365269</v>
      </c>
      <c r="AJ475" s="1">
        <v>0.15231283000000001</v>
      </c>
      <c r="AK475" s="1">
        <v>0.15010119999999999</v>
      </c>
      <c r="AL475" s="1">
        <v>0.148966447</v>
      </c>
      <c r="AM475" s="1">
        <v>0.147573024</v>
      </c>
      <c r="AN475" s="1">
        <v>0.145938441</v>
      </c>
      <c r="AO475" s="1">
        <v>0.144430533</v>
      </c>
      <c r="AP475" s="1">
        <v>0.143566161</v>
      </c>
      <c r="AQ475" s="1">
        <v>0.14099946599999999</v>
      </c>
      <c r="AR475" s="1">
        <v>0.14055548600000001</v>
      </c>
      <c r="AS475" s="1">
        <v>0.13850463900000001</v>
      </c>
      <c r="AT475" s="1">
        <v>0.13733622400000001</v>
      </c>
      <c r="AU475" s="1">
        <v>0.13617421699999999</v>
      </c>
      <c r="AV475" s="1">
        <v>0.13408516300000001</v>
      </c>
      <c r="AW475" s="1">
        <v>0.133297518</v>
      </c>
      <c r="AX475" s="1">
        <v>0.13166235400000001</v>
      </c>
      <c r="AY475" s="1">
        <v>0.13114450899999999</v>
      </c>
      <c r="AZ475" s="1">
        <v>0.129531905</v>
      </c>
      <c r="BA475" s="1">
        <v>0.129305631</v>
      </c>
      <c r="BB475" s="1">
        <v>0.12802919700000001</v>
      </c>
      <c r="BC475" s="1">
        <v>0.12639483800000001</v>
      </c>
      <c r="BD475" s="1">
        <v>0.125434771</v>
      </c>
      <c r="BE475" s="1">
        <v>0.12295302</v>
      </c>
      <c r="BF475" s="1">
        <v>0.12168430500000001</v>
      </c>
      <c r="BG475" s="1">
        <v>0.12070697499999999</v>
      </c>
      <c r="BH475" s="1">
        <v>0.11928185099999999</v>
      </c>
      <c r="BI475" s="1">
        <v>0.118574023</v>
      </c>
      <c r="BJ475" s="1">
        <v>0.117601439</v>
      </c>
      <c r="BK475" s="1">
        <v>0.115743376</v>
      </c>
      <c r="BL475" s="1">
        <v>0.115640096</v>
      </c>
      <c r="BM475" s="1">
        <v>0.114874043</v>
      </c>
      <c r="BN475" s="1">
        <v>0.113306008</v>
      </c>
      <c r="BO475" s="1">
        <v>0.113071091</v>
      </c>
      <c r="BP475" s="1">
        <v>0.11255504199999999</v>
      </c>
      <c r="BQ475" s="1">
        <v>0.112132803</v>
      </c>
      <c r="BR475" s="1">
        <v>0.113480277</v>
      </c>
      <c r="BS475" s="1">
        <v>0.113556139</v>
      </c>
      <c r="BT475" s="1">
        <v>0.115245953</v>
      </c>
      <c r="BU475" s="1">
        <v>0.11462444099999999</v>
      </c>
      <c r="BV475" s="1">
        <v>0.114962615</v>
      </c>
      <c r="BW475" s="1">
        <v>0.114111483</v>
      </c>
      <c r="BX475" s="1">
        <v>0.113711782</v>
      </c>
      <c r="BY475" s="1">
        <v>0.11231160900000001</v>
      </c>
      <c r="BZ475" s="1">
        <v>0.111161359</v>
      </c>
      <c r="CA475" s="1">
        <v>0.107831344</v>
      </c>
      <c r="CB475" s="1">
        <v>0.10866548099999999</v>
      </c>
      <c r="CC475" s="1">
        <v>0.106714159</v>
      </c>
      <c r="CD475" s="1">
        <v>0.10491236299999999</v>
      </c>
      <c r="CE475" s="1">
        <v>0.10107404</v>
      </c>
      <c r="CF475" s="1">
        <v>9.8458670100000006E-2</v>
      </c>
      <c r="CG475" s="1">
        <v>9.82199609E-2</v>
      </c>
      <c r="CH475" s="1">
        <v>9.3255832799999994E-2</v>
      </c>
      <c r="CI475" s="1">
        <v>9.0183064300000004E-2</v>
      </c>
      <c r="CJ475" s="1">
        <v>9.1424971800000004E-2</v>
      </c>
      <c r="CK475" s="1">
        <v>8.6109928799999999E-2</v>
      </c>
      <c r="CL475" s="1">
        <v>8.7923951400000006E-2</v>
      </c>
      <c r="CM475" s="1">
        <v>9.0000607100000005E-2</v>
      </c>
      <c r="CN475" s="1">
        <v>8.3505473999999996E-2</v>
      </c>
      <c r="CO475" s="1">
        <v>8.1730701000000003E-2</v>
      </c>
      <c r="CP475" s="1">
        <v>8.2507230299999998E-2</v>
      </c>
      <c r="CQ475" s="1">
        <v>8.0990165500000003E-2</v>
      </c>
      <c r="CR475" s="1">
        <v>8.0099329400000002E-2</v>
      </c>
      <c r="CS475" s="1">
        <v>7.8800819800000005E-2</v>
      </c>
      <c r="CT475" s="1">
        <v>7.5692102299999994E-2</v>
      </c>
      <c r="CU475" s="1">
        <v>7.2670176599999997E-2</v>
      </c>
      <c r="CV475" s="1">
        <v>7.0071630199999999E-2</v>
      </c>
      <c r="CW475" s="1">
        <v>6.6912278500000005E-2</v>
      </c>
      <c r="CX475" s="1">
        <v>6.5011866400000007E-2</v>
      </c>
      <c r="CY475" s="1">
        <v>6.2970913899999995E-2</v>
      </c>
      <c r="CZ475" s="1">
        <v>6.1554446800000003E-2</v>
      </c>
      <c r="DA475" s="1">
        <v>6.0353808100000003E-2</v>
      </c>
      <c r="DB475" s="1">
        <v>5.7377248999999998E-2</v>
      </c>
      <c r="DC475" s="1">
        <v>5.6628227199999999E-2</v>
      </c>
      <c r="DD475" s="1">
        <v>5.4748989599999999E-2</v>
      </c>
      <c r="DE475" s="1">
        <v>5.4212592499999997E-2</v>
      </c>
      <c r="DF475" s="1">
        <v>5.3165264400000002E-2</v>
      </c>
      <c r="DG475" s="1">
        <v>5.2144900000000001E-2</v>
      </c>
      <c r="DH475" s="1">
        <v>5.1124315699999999E-2</v>
      </c>
      <c r="DI475" s="1">
        <v>4.9997769300000001E-2</v>
      </c>
      <c r="DJ475" s="1">
        <v>4.8451446000000002E-2</v>
      </c>
      <c r="DK475" s="1">
        <v>4.7533750499999999E-2</v>
      </c>
      <c r="DL475" s="1">
        <v>4.6130593900000003E-2</v>
      </c>
      <c r="DM475" s="1">
        <v>4.3583773100000001E-2</v>
      </c>
      <c r="DN475" s="1">
        <v>4.1009645900000002E-2</v>
      </c>
      <c r="DO475" s="1">
        <v>3.9238844100000003E-2</v>
      </c>
      <c r="DP475" s="1">
        <v>3.7076257199999997E-2</v>
      </c>
      <c r="DQ475" s="1">
        <v>3.5578254599999998E-2</v>
      </c>
      <c r="DR475" s="1">
        <v>3.3710941699999997E-2</v>
      </c>
      <c r="DS475" s="1">
        <v>3.32367644E-2</v>
      </c>
      <c r="DT475" s="1">
        <v>3.1481936600000003E-2</v>
      </c>
      <c r="DU475" s="1">
        <v>3.0301980700000002E-2</v>
      </c>
      <c r="DV475" s="1">
        <v>2.9246628300000001E-2</v>
      </c>
      <c r="DW475" s="1">
        <v>2.8452910500000001E-2</v>
      </c>
      <c r="DX475" s="1">
        <v>2.7288559800000001E-2</v>
      </c>
      <c r="DY475" s="1">
        <v>2.6440430399999999E-2</v>
      </c>
      <c r="DZ475" s="1">
        <v>2.5684926699999999E-2</v>
      </c>
      <c r="EA475" s="1">
        <v>2.4711880799999999E-2</v>
      </c>
      <c r="EB475" s="1">
        <v>2.4241823700000002E-2</v>
      </c>
      <c r="EC475" s="1">
        <v>2.3100655500000001E-2</v>
      </c>
      <c r="ED475" s="1">
        <v>2.2862095400000001E-2</v>
      </c>
      <c r="EE475" s="1">
        <v>1.7945356700000002E-2</v>
      </c>
      <c r="EF475" s="1">
        <v>1.7411887599999998E-2</v>
      </c>
      <c r="EG475" s="1">
        <v>1.64760537E-2</v>
      </c>
      <c r="EH475" s="1">
        <v>1.66961178E-2</v>
      </c>
      <c r="EI475" s="1">
        <v>1.5842895999999999E-2</v>
      </c>
      <c r="EJ475" s="1">
        <v>1.5980794999999999E-2</v>
      </c>
      <c r="EK475" s="1">
        <v>1.53762875E-2</v>
      </c>
      <c r="EL475" s="1">
        <v>1.5163118999999999E-2</v>
      </c>
      <c r="EM475" s="1">
        <v>1.41742295E-2</v>
      </c>
      <c r="EN475" s="1">
        <v>1.38722649E-2</v>
      </c>
      <c r="EO475" s="1">
        <v>1.3453870099999999E-2</v>
      </c>
      <c r="EP475" s="1">
        <v>1.30742798E-2</v>
      </c>
      <c r="EQ475" s="1">
        <v>1.3164066699999999E-2</v>
      </c>
      <c r="ER475" s="1">
        <v>1.3355025099999999E-2</v>
      </c>
      <c r="ES475" s="1">
        <v>1.27742132E-2</v>
      </c>
      <c r="ET475" s="1">
        <v>1.29535152E-2</v>
      </c>
      <c r="EU475" s="1">
        <v>1.3240085E-2</v>
      </c>
      <c r="EV475" s="1">
        <v>1.2796320999999999E-2</v>
      </c>
      <c r="EW475" s="1">
        <v>1.31727839E-2</v>
      </c>
      <c r="EX475" s="1">
        <v>1.3214695300000001E-2</v>
      </c>
      <c r="EY475" s="1">
        <v>1.40386755E-2</v>
      </c>
      <c r="EZ475" s="1">
        <v>1.48398252E-2</v>
      </c>
      <c r="FA475" s="1">
        <v>1.6284629700000001E-2</v>
      </c>
      <c r="FB475" s="1">
        <v>1.6422592100000001E-2</v>
      </c>
      <c r="FC475" s="1">
        <v>1.69698447E-2</v>
      </c>
      <c r="FD475" s="1">
        <v>1.6408342900000001E-2</v>
      </c>
      <c r="FE475" s="1">
        <v>1.4654834800000001E-2</v>
      </c>
      <c r="FF475" s="1">
        <v>1.28306793E-2</v>
      </c>
      <c r="FG475" s="1">
        <v>1.10939378E-2</v>
      </c>
      <c r="FH475" s="1">
        <v>9.3022389299999998E-3</v>
      </c>
      <c r="FI475" s="1">
        <v>8.3593586500000008E-3</v>
      </c>
      <c r="FJ475" s="1">
        <v>6.9922758300000002E-3</v>
      </c>
      <c r="FK475" s="1">
        <v>5.2887881200000004E-3</v>
      </c>
      <c r="FL475" s="1">
        <v>4.71634138E-3</v>
      </c>
      <c r="FM475" s="1">
        <v>3.6403341199999998E-3</v>
      </c>
      <c r="FN475" s="1">
        <v>2.2782990699999998E-3</v>
      </c>
      <c r="FO475" s="1">
        <v>-1.46034174E-4</v>
      </c>
      <c r="FP475" s="1">
        <v>-1.42566022E-3</v>
      </c>
      <c r="FQ475" s="1">
        <v>-4.3469401999999997E-3</v>
      </c>
      <c r="FR475" s="1">
        <v>-6.0362108100000004E-3</v>
      </c>
      <c r="FS475" s="1">
        <v>-7.3604723400000002E-3</v>
      </c>
      <c r="FT475" s="1">
        <v>-7.6927389000000001E-3</v>
      </c>
      <c r="FU475" s="1">
        <v>-8.9425938200000006E-3</v>
      </c>
      <c r="FV475" s="1">
        <v>-6.6282465099999997E-3</v>
      </c>
    </row>
    <row r="476" spans="2:178" x14ac:dyDescent="0.2">
      <c r="B476" s="1">
        <v>1539</v>
      </c>
      <c r="C476" s="1">
        <v>40.630001100000001</v>
      </c>
      <c r="D476" s="1">
        <v>0.43145320601851855</v>
      </c>
      <c r="E476" s="1">
        <v>0.2256919</v>
      </c>
      <c r="F476" s="1">
        <v>0.218168959</v>
      </c>
      <c r="G476" s="1">
        <v>0.222773626</v>
      </c>
      <c r="H476" s="1">
        <v>0.21600683000000001</v>
      </c>
      <c r="I476" s="1">
        <v>0.21294702600000001</v>
      </c>
      <c r="J476" s="1">
        <v>0.21224179900000001</v>
      </c>
      <c r="K476" s="1">
        <v>0.21413117600000001</v>
      </c>
      <c r="L476" s="1">
        <v>0.21205502700000001</v>
      </c>
      <c r="M476" s="1">
        <v>0.20891648500000001</v>
      </c>
      <c r="N476" s="1">
        <v>0.20838701700000001</v>
      </c>
      <c r="O476" s="1">
        <v>0.20693741700000001</v>
      </c>
      <c r="P476" s="1">
        <v>0.20163130800000001</v>
      </c>
      <c r="Q476" s="1">
        <v>0.19768418400000001</v>
      </c>
      <c r="R476" s="1">
        <v>0.196755603</v>
      </c>
      <c r="S476" s="1">
        <v>0.19298619</v>
      </c>
      <c r="T476" s="1">
        <v>0.19054207200000001</v>
      </c>
      <c r="U476" s="1">
        <v>0.18795788299999999</v>
      </c>
      <c r="V476" s="1">
        <v>0.18614834499999999</v>
      </c>
      <c r="W476" s="1">
        <v>0.183036804</v>
      </c>
      <c r="X476" s="1">
        <v>0.18100690799999999</v>
      </c>
      <c r="Y476" s="1">
        <v>0.18015392099999999</v>
      </c>
      <c r="Z476" s="1">
        <v>0.177511051</v>
      </c>
      <c r="AA476" s="1">
        <v>0.17696039399999999</v>
      </c>
      <c r="AB476" s="1">
        <v>0.175224409</v>
      </c>
      <c r="AC476" s="1">
        <v>0.173221335</v>
      </c>
      <c r="AD476" s="1">
        <v>0.17161074300000001</v>
      </c>
      <c r="AE476" s="1">
        <v>0.17045471100000001</v>
      </c>
      <c r="AF476" s="1">
        <v>0.16751419000000001</v>
      </c>
      <c r="AG476" s="1">
        <v>0.164367244</v>
      </c>
      <c r="AH476" s="1">
        <v>0.163566664</v>
      </c>
      <c r="AI476" s="1">
        <v>0.160635263</v>
      </c>
      <c r="AJ476" s="1">
        <v>0.15892282099999999</v>
      </c>
      <c r="AK476" s="1">
        <v>0.157251209</v>
      </c>
      <c r="AL476" s="1">
        <v>0.15491645000000001</v>
      </c>
      <c r="AM476" s="1">
        <v>0.15346302100000001</v>
      </c>
      <c r="AN476" s="1">
        <v>0.15196844900000001</v>
      </c>
      <c r="AO476" s="1">
        <v>0.15027053700000001</v>
      </c>
      <c r="AP476" s="1">
        <v>0.148396164</v>
      </c>
      <c r="AQ476" s="1">
        <v>0.14673946800000001</v>
      </c>
      <c r="AR476" s="1">
        <v>0.14581549199999999</v>
      </c>
      <c r="AS476" s="1">
        <v>0.14366464300000001</v>
      </c>
      <c r="AT476" s="1">
        <v>0.14189623300000001</v>
      </c>
      <c r="AU476" s="1">
        <v>0.14098422199999999</v>
      </c>
      <c r="AV476" s="1">
        <v>0.14063516300000001</v>
      </c>
      <c r="AW476" s="1">
        <v>0.14016751899999999</v>
      </c>
      <c r="AX476" s="1">
        <v>0.140532359</v>
      </c>
      <c r="AY476" s="1">
        <v>0.14093449699999999</v>
      </c>
      <c r="AZ476" s="1">
        <v>0.14136190700000001</v>
      </c>
      <c r="BA476" s="1">
        <v>0.142345637</v>
      </c>
      <c r="BB476" s="1">
        <v>0.143419191</v>
      </c>
      <c r="BC476" s="1">
        <v>0.14405482999999999</v>
      </c>
      <c r="BD476" s="1">
        <v>0.14407476799999999</v>
      </c>
      <c r="BE476" s="1">
        <v>0.14323301599999999</v>
      </c>
      <c r="BF476" s="1">
        <v>0.14287430000000001</v>
      </c>
      <c r="BG476" s="1">
        <v>0.14064696400000001</v>
      </c>
      <c r="BH476" s="1">
        <v>0.140621841</v>
      </c>
      <c r="BI476" s="1">
        <v>0.140224025</v>
      </c>
      <c r="BJ476" s="1">
        <v>0.13937145500000001</v>
      </c>
      <c r="BK476" s="1">
        <v>0.13925337800000001</v>
      </c>
      <c r="BL476" s="1">
        <v>0.13853010499999999</v>
      </c>
      <c r="BM476" s="1">
        <v>0.13880404800000001</v>
      </c>
      <c r="BN476" s="1">
        <v>0.13748602600000001</v>
      </c>
      <c r="BO476" s="1">
        <v>0.136401102</v>
      </c>
      <c r="BP476" s="1">
        <v>0.135985047</v>
      </c>
      <c r="BQ476" s="1">
        <v>0.135302797</v>
      </c>
      <c r="BR476" s="1">
        <v>0.13554027699999999</v>
      </c>
      <c r="BS476" s="1">
        <v>0.13611614699999999</v>
      </c>
      <c r="BT476" s="1">
        <v>0.13734595499999999</v>
      </c>
      <c r="BU476" s="1">
        <v>0.13847445</v>
      </c>
      <c r="BV476" s="1">
        <v>0.13791261599999999</v>
      </c>
      <c r="BW476" s="1">
        <v>0.138271481</v>
      </c>
      <c r="BX476" s="1">
        <v>0.13769178100000001</v>
      </c>
      <c r="BY476" s="1">
        <v>0.136111602</v>
      </c>
      <c r="BZ476" s="1">
        <v>0.13774134199999999</v>
      </c>
      <c r="CA476" s="1">
        <v>0.13766133799999999</v>
      </c>
      <c r="CB476" s="1">
        <v>0.13615548599999999</v>
      </c>
      <c r="CC476" s="1">
        <v>0.137344152</v>
      </c>
      <c r="CD476" s="1">
        <v>0.134122357</v>
      </c>
      <c r="CE476" s="1">
        <v>0.134624034</v>
      </c>
      <c r="CF476" s="1">
        <v>0.13136868199999999</v>
      </c>
      <c r="CG476" s="1">
        <v>0.12748996900000001</v>
      </c>
      <c r="CH476" s="1">
        <v>0.127745837</v>
      </c>
      <c r="CI476" s="1">
        <v>0.121203065</v>
      </c>
      <c r="CJ476" s="1">
        <v>0.121854976</v>
      </c>
      <c r="CK476" s="1">
        <v>0.118949927</v>
      </c>
      <c r="CL476" s="1">
        <v>0.117373951</v>
      </c>
      <c r="CM476" s="1">
        <v>0.117050603</v>
      </c>
      <c r="CN476" s="1">
        <v>7.6465465100000005E-2</v>
      </c>
      <c r="CO476" s="1">
        <v>7.5630717E-2</v>
      </c>
      <c r="CP476" s="1">
        <v>7.79272243E-2</v>
      </c>
      <c r="CQ476" s="1">
        <v>7.8010156799999994E-2</v>
      </c>
      <c r="CR476" s="1">
        <v>7.6439321000000005E-2</v>
      </c>
      <c r="CS476" s="1">
        <v>7.48908296E-2</v>
      </c>
      <c r="CT476" s="1">
        <v>7.1512103100000002E-2</v>
      </c>
      <c r="CU476" s="1">
        <v>6.8310171399999994E-2</v>
      </c>
      <c r="CV476" s="1">
        <v>6.59016147E-2</v>
      </c>
      <c r="CW476" s="1">
        <v>6.1652302700000002E-2</v>
      </c>
      <c r="CX476" s="1">
        <v>5.99218532E-2</v>
      </c>
      <c r="CY476" s="1">
        <v>5.7980917399999998E-2</v>
      </c>
      <c r="CZ476" s="1">
        <v>5.59744239E-2</v>
      </c>
      <c r="DA476" s="1">
        <v>5.4013796199999999E-2</v>
      </c>
      <c r="DB476" s="1">
        <v>5.1547244200000002E-2</v>
      </c>
      <c r="DC476" s="1">
        <v>4.9038216500000002E-2</v>
      </c>
      <c r="DD476" s="1">
        <v>4.7708995599999998E-2</v>
      </c>
      <c r="DE476" s="1">
        <v>4.5822583100000001E-2</v>
      </c>
      <c r="DF476" s="1">
        <v>4.4475264799999997E-2</v>
      </c>
      <c r="DG476" s="1">
        <v>4.3464884199999998E-2</v>
      </c>
      <c r="DH476" s="1">
        <v>4.21643108E-2</v>
      </c>
      <c r="DI476" s="1">
        <v>4.0967769899999999E-2</v>
      </c>
      <c r="DJ476" s="1">
        <v>3.9371453200000003E-2</v>
      </c>
      <c r="DK476" s="1">
        <v>3.7703737600000002E-2</v>
      </c>
      <c r="DL476" s="1">
        <v>3.6620602000000002E-2</v>
      </c>
      <c r="DM476" s="1">
        <v>3.4753777100000001E-2</v>
      </c>
      <c r="DN476" s="1">
        <v>3.2459631599999997E-2</v>
      </c>
      <c r="DO476" s="1">
        <v>3.0528834099999999E-2</v>
      </c>
      <c r="DP476" s="1">
        <v>2.8586262800000001E-2</v>
      </c>
      <c r="DQ476" s="1">
        <v>2.73582544E-2</v>
      </c>
      <c r="DR476" s="1">
        <v>2.5970937699999998E-2</v>
      </c>
      <c r="DS476" s="1">
        <v>2.4716759099999999E-2</v>
      </c>
      <c r="DT476" s="1">
        <v>2.36019362E-2</v>
      </c>
      <c r="DU476" s="1">
        <v>2.2051984399999999E-2</v>
      </c>
      <c r="DV476" s="1">
        <v>2.12066341E-2</v>
      </c>
      <c r="DW476" s="1">
        <v>2.0792910800000002E-2</v>
      </c>
      <c r="DX476" s="1">
        <v>1.9508561099999999E-2</v>
      </c>
      <c r="DY476" s="1">
        <v>1.8730437400000001E-2</v>
      </c>
      <c r="DZ476" s="1">
        <v>1.74849238E-2</v>
      </c>
      <c r="EA476" s="1">
        <v>1.6721880099999999E-2</v>
      </c>
      <c r="EB476" s="1">
        <v>1.6061818200000001E-2</v>
      </c>
      <c r="EC476" s="1">
        <v>1.5510646600000001E-2</v>
      </c>
      <c r="ED476" s="1">
        <v>1.5232089900000001E-2</v>
      </c>
      <c r="EE476" s="1">
        <v>1.56153534E-2</v>
      </c>
      <c r="EF476" s="1">
        <v>1.5551880000000001E-2</v>
      </c>
      <c r="EG476" s="1">
        <v>1.46460589E-2</v>
      </c>
      <c r="EH476" s="1">
        <v>1.45561174E-2</v>
      </c>
      <c r="EI476" s="1">
        <v>1.3472896099999999E-2</v>
      </c>
      <c r="EJ476" s="1">
        <v>1.39607936E-2</v>
      </c>
      <c r="EK476" s="1">
        <v>1.32462867E-2</v>
      </c>
      <c r="EL476" s="1">
        <v>1.3133119800000001E-2</v>
      </c>
      <c r="EM476" s="1">
        <v>1.27642229E-2</v>
      </c>
      <c r="EN476" s="1">
        <v>1.2472257E-2</v>
      </c>
      <c r="EO476" s="1">
        <v>1.27138793E-2</v>
      </c>
      <c r="EP476" s="1">
        <v>1.2404279799999999E-2</v>
      </c>
      <c r="EQ476" s="1">
        <v>1.2354055399999999E-2</v>
      </c>
      <c r="ER476" s="1">
        <v>1.25550274E-2</v>
      </c>
      <c r="ES476" s="1">
        <v>1.2144208E-2</v>
      </c>
      <c r="ET476" s="1">
        <v>1.24035142E-2</v>
      </c>
      <c r="EU476" s="1">
        <v>1.26100797E-2</v>
      </c>
      <c r="EV476" s="1">
        <v>1.27363149E-2</v>
      </c>
      <c r="EW476" s="1">
        <v>1.26327816E-2</v>
      </c>
      <c r="EX476" s="1">
        <v>1.3384703499999999E-2</v>
      </c>
      <c r="EY476" s="1">
        <v>1.38586853E-2</v>
      </c>
      <c r="EZ476" s="1">
        <v>1.45298224E-2</v>
      </c>
      <c r="FA476" s="1">
        <v>1.59846246E-2</v>
      </c>
      <c r="FB476" s="1">
        <v>1.7312576999999999E-2</v>
      </c>
      <c r="FC476" s="1">
        <v>1.71598364E-2</v>
      </c>
      <c r="FD476" s="1">
        <v>1.5858341000000001E-2</v>
      </c>
      <c r="FE476" s="1">
        <v>1.52548309E-2</v>
      </c>
      <c r="FF476" s="1">
        <v>1.35906693E-2</v>
      </c>
      <c r="FG476" s="1">
        <v>1.1693934E-2</v>
      </c>
      <c r="FH476" s="1">
        <v>1.00322403E-2</v>
      </c>
      <c r="FI476" s="1">
        <v>9.1593582200000002E-3</v>
      </c>
      <c r="FJ476" s="1">
        <v>7.6922737100000001E-3</v>
      </c>
      <c r="FK476" s="1">
        <v>6.6087860599999999E-3</v>
      </c>
      <c r="FL476" s="1">
        <v>5.7963337700000003E-3</v>
      </c>
      <c r="FM476" s="1">
        <v>3.9503388099999997E-3</v>
      </c>
      <c r="FN476" s="1">
        <v>2.2982973599999998E-3</v>
      </c>
      <c r="FO476" s="1">
        <v>5.2396766800000001E-4</v>
      </c>
      <c r="FP476" s="1">
        <v>-2.32565962E-3</v>
      </c>
      <c r="FQ476" s="1">
        <v>-4.4469404999999997E-3</v>
      </c>
      <c r="FR476" s="1">
        <v>-6.3362149500000003E-3</v>
      </c>
      <c r="FS476" s="1">
        <v>-7.8504812000000004E-3</v>
      </c>
      <c r="FT476" s="1">
        <v>-8.5627268999999995E-3</v>
      </c>
      <c r="FU476" s="1">
        <v>-7.7226050200000004E-3</v>
      </c>
      <c r="FV476" s="1">
        <v>-6.93824934E-3</v>
      </c>
    </row>
    <row r="477" spans="2:178" x14ac:dyDescent="0.2">
      <c r="B477" s="1">
        <v>1540</v>
      </c>
      <c r="C477" s="1">
        <v>40.680999800000002</v>
      </c>
      <c r="D477" s="1">
        <v>0.43145608796296292</v>
      </c>
      <c r="E477" s="1">
        <v>0.23727190500000001</v>
      </c>
      <c r="F477" s="1">
        <v>0.22634896600000001</v>
      </c>
      <c r="G477" s="1">
        <v>0.22947362099999999</v>
      </c>
      <c r="H477" s="1">
        <v>0.22369682799999999</v>
      </c>
      <c r="I477" s="1">
        <v>0.22143700699999999</v>
      </c>
      <c r="J477" s="1">
        <v>0.21941179</v>
      </c>
      <c r="K477" s="1">
        <v>0.22111117799999999</v>
      </c>
      <c r="L477" s="1">
        <v>0.21786505</v>
      </c>
      <c r="M477" s="1">
        <v>0.215566486</v>
      </c>
      <c r="N477" s="1">
        <v>0.21340701000000001</v>
      </c>
      <c r="O477" s="1">
        <v>0.20976740099999999</v>
      </c>
      <c r="P477" s="1">
        <v>0.206601322</v>
      </c>
      <c r="Q477" s="1">
        <v>0.20256418000000001</v>
      </c>
      <c r="R477" s="1">
        <v>0.20167559400000001</v>
      </c>
      <c r="S477" s="1">
        <v>0.19812618200000001</v>
      </c>
      <c r="T477" s="1">
        <v>0.19588206699999999</v>
      </c>
      <c r="U477" s="1">
        <v>0.19308787599999999</v>
      </c>
      <c r="V477" s="1">
        <v>0.19116835300000001</v>
      </c>
      <c r="W477" s="1">
        <v>0.190186784</v>
      </c>
      <c r="X477" s="1">
        <v>0.18748690200000001</v>
      </c>
      <c r="Y477" s="1">
        <v>0.187323928</v>
      </c>
      <c r="Z477" s="1">
        <v>0.184421048</v>
      </c>
      <c r="AA477" s="1">
        <v>0.18368037000000001</v>
      </c>
      <c r="AB477" s="1">
        <v>0.18208438199999999</v>
      </c>
      <c r="AC477" s="1">
        <v>0.180391312</v>
      </c>
      <c r="AD477" s="1">
        <v>0.17954073800000001</v>
      </c>
      <c r="AE477" s="1">
        <v>0.178634718</v>
      </c>
      <c r="AF477" s="1">
        <v>0.175694183</v>
      </c>
      <c r="AG477" s="1">
        <v>0.173707217</v>
      </c>
      <c r="AH477" s="1">
        <v>0.17165666800000001</v>
      </c>
      <c r="AI477" s="1">
        <v>0.170355275</v>
      </c>
      <c r="AJ477" s="1">
        <v>0.167872831</v>
      </c>
      <c r="AK477" s="1">
        <v>0.165231198</v>
      </c>
      <c r="AL477" s="1">
        <v>0.16311645499999999</v>
      </c>
      <c r="AM477" s="1">
        <v>0.162663013</v>
      </c>
      <c r="AN477" s="1">
        <v>0.16057844499999999</v>
      </c>
      <c r="AO477" s="1">
        <v>0.15976053500000001</v>
      </c>
      <c r="AP477" s="1">
        <v>0.15768617400000001</v>
      </c>
      <c r="AQ477" s="1">
        <v>0.156129465</v>
      </c>
      <c r="AR477" s="1">
        <v>0.15392546400000001</v>
      </c>
      <c r="AS477" s="1">
        <v>0.15263463599999999</v>
      </c>
      <c r="AT477" s="1">
        <v>0.150776207</v>
      </c>
      <c r="AU477" s="1">
        <v>0.14908422499999999</v>
      </c>
      <c r="AV477" s="1">
        <v>0.14783516499999999</v>
      </c>
      <c r="AW477" s="1">
        <v>0.14613752099999999</v>
      </c>
      <c r="AX477" s="1">
        <v>0.14477236600000001</v>
      </c>
      <c r="AY477" s="1">
        <v>0.143704519</v>
      </c>
      <c r="AZ477" s="1">
        <v>0.14122195500000001</v>
      </c>
      <c r="BA477" s="1">
        <v>0.14053569699999999</v>
      </c>
      <c r="BB477" s="1">
        <v>0.13865928399999999</v>
      </c>
      <c r="BC477" s="1">
        <v>0.137664914</v>
      </c>
      <c r="BD477" s="1">
        <v>0.136584863</v>
      </c>
      <c r="BE477" s="1">
        <v>0.13462310999999999</v>
      </c>
      <c r="BF477" s="1">
        <v>0.134494379</v>
      </c>
      <c r="BG477" s="1">
        <v>0.13338702899999999</v>
      </c>
      <c r="BH477" s="1">
        <v>0.13259190300000001</v>
      </c>
      <c r="BI477" s="1">
        <v>0.132074043</v>
      </c>
      <c r="BJ477" s="1">
        <v>0.131201446</v>
      </c>
      <c r="BK477" s="1">
        <v>0.13052338399999999</v>
      </c>
      <c r="BL477" s="1">
        <v>0.130490094</v>
      </c>
      <c r="BM477" s="1">
        <v>0.129654035</v>
      </c>
      <c r="BN477" s="1">
        <v>0.12865601500000001</v>
      </c>
      <c r="BO477" s="1">
        <v>0.12754109499999999</v>
      </c>
      <c r="BP477" s="1">
        <v>0.12866506</v>
      </c>
      <c r="BQ477" s="1">
        <v>0.12767282099999999</v>
      </c>
      <c r="BR477" s="1">
        <v>0.12850028299999999</v>
      </c>
      <c r="BS477" s="1">
        <v>0.12946613100000001</v>
      </c>
      <c r="BT477" s="1">
        <v>0.129245952</v>
      </c>
      <c r="BU477" s="1">
        <v>0.13017442800000001</v>
      </c>
      <c r="BV477" s="1">
        <v>0.13029259400000001</v>
      </c>
      <c r="BW477" s="1">
        <v>0.12820147000000001</v>
      </c>
      <c r="BX477" s="1">
        <v>0.127651766</v>
      </c>
      <c r="BY477" s="1">
        <v>0.12611159699999999</v>
      </c>
      <c r="BZ477" s="1">
        <v>0.12458137399999999</v>
      </c>
      <c r="CA477" s="1">
        <v>0.124541394</v>
      </c>
      <c r="CB477" s="1">
        <v>0.120735578</v>
      </c>
      <c r="CC477" s="1">
        <v>0.11933431799999999</v>
      </c>
      <c r="CD477" s="1">
        <v>0.119212613</v>
      </c>
      <c r="CE477" s="1">
        <v>0.116574399</v>
      </c>
      <c r="CF477" s="1">
        <v>0.114599161</v>
      </c>
      <c r="CG477" s="1">
        <v>0.110330604</v>
      </c>
      <c r="CH477" s="1">
        <v>0.10753665900000001</v>
      </c>
      <c r="CI477" s="1">
        <v>0.109914079</v>
      </c>
      <c r="CJ477" s="1">
        <v>0.102886088</v>
      </c>
      <c r="CK477" s="1">
        <v>0.104741216</v>
      </c>
      <c r="CL477" s="1">
        <v>0.10543533400000001</v>
      </c>
      <c r="CM477" s="1">
        <v>0.102592029</v>
      </c>
      <c r="CN477" s="1">
        <v>9.7091026600000005E-2</v>
      </c>
      <c r="CO477" s="1">
        <v>9.5976255799999993E-2</v>
      </c>
      <c r="CP477" s="1">
        <v>9.6062764499999995E-2</v>
      </c>
      <c r="CQ477" s="1">
        <v>9.4475686599999997E-2</v>
      </c>
      <c r="CR477" s="1">
        <v>9.5264874400000005E-2</v>
      </c>
      <c r="CS477" s="1">
        <v>9.1946356000000007E-2</v>
      </c>
      <c r="CT477" s="1">
        <v>8.8397637000000001E-2</v>
      </c>
      <c r="CU477" s="1">
        <v>8.56157169E-2</v>
      </c>
      <c r="CV477" s="1">
        <v>8.2417152800000004E-2</v>
      </c>
      <c r="CW477" s="1">
        <v>7.8677803300000002E-2</v>
      </c>
      <c r="CX477" s="1">
        <v>7.7637366999999999E-2</v>
      </c>
      <c r="CY477" s="1">
        <v>7.3626428800000004E-2</v>
      </c>
      <c r="CZ477" s="1">
        <v>7.1879968000000002E-2</v>
      </c>
      <c r="DA477" s="1">
        <v>6.8609342000000004E-2</v>
      </c>
      <c r="DB477" s="1">
        <v>6.5692782399999997E-2</v>
      </c>
      <c r="DC477" s="1">
        <v>6.3003741200000005E-2</v>
      </c>
      <c r="DD477" s="1">
        <v>6.0224503300000003E-2</v>
      </c>
      <c r="DE477" s="1">
        <v>5.8048114200000001E-2</v>
      </c>
      <c r="DF477" s="1">
        <v>5.6340783800000002E-2</v>
      </c>
      <c r="DG477" s="1">
        <v>5.3750410700000001E-2</v>
      </c>
      <c r="DH477" s="1">
        <v>5.1819838600000001E-2</v>
      </c>
      <c r="DI477" s="1">
        <v>5.0203293599999997E-2</v>
      </c>
      <c r="DJ477" s="1">
        <v>4.8206977499999998E-2</v>
      </c>
      <c r="DK477" s="1">
        <v>4.60692719E-2</v>
      </c>
      <c r="DL477" s="1">
        <v>4.44561318E-2</v>
      </c>
      <c r="DM477" s="1">
        <v>4.18193117E-2</v>
      </c>
      <c r="DN477" s="1">
        <v>4.0085159199999998E-2</v>
      </c>
      <c r="DO477" s="1">
        <v>3.6664366699999999E-2</v>
      </c>
      <c r="DP477" s="1">
        <v>3.5351797900000002E-2</v>
      </c>
      <c r="DQ477" s="1">
        <v>3.2973788699999999E-2</v>
      </c>
      <c r="DR477" s="1">
        <v>3.1206464400000002E-2</v>
      </c>
      <c r="DS477" s="1">
        <v>2.97622923E-2</v>
      </c>
      <c r="DT477" s="1">
        <v>2.7967473499999999E-2</v>
      </c>
      <c r="DU477" s="1">
        <v>2.6667507399999998E-2</v>
      </c>
      <c r="DV477" s="1">
        <v>2.57521551E-2</v>
      </c>
      <c r="DW477" s="1">
        <v>2.3648431500000001E-2</v>
      </c>
      <c r="DX477" s="1">
        <v>2.3114083300000001E-2</v>
      </c>
      <c r="DY477" s="1">
        <v>2.17659641E-2</v>
      </c>
      <c r="DZ477" s="1">
        <v>2.07004566E-2</v>
      </c>
      <c r="EA477" s="1">
        <v>1.9257409499999999E-2</v>
      </c>
      <c r="EB477" s="1">
        <v>1.8487347300000002E-2</v>
      </c>
      <c r="EC477" s="1">
        <v>1.8696179600000001E-2</v>
      </c>
      <c r="ED477" s="1">
        <v>1.74676273E-2</v>
      </c>
      <c r="EE477" s="1">
        <v>2.0550882400000001E-2</v>
      </c>
      <c r="EF477" s="1">
        <v>2.0367419300000002E-2</v>
      </c>
      <c r="EG477" s="1">
        <v>1.9871594400000001E-2</v>
      </c>
      <c r="EH477" s="1">
        <v>1.9111679900000001E-2</v>
      </c>
      <c r="EI477" s="1">
        <v>1.8268471599999999E-2</v>
      </c>
      <c r="EJ477" s="1">
        <v>1.7686398700000001E-2</v>
      </c>
      <c r="EK477" s="1">
        <v>1.71519015E-2</v>
      </c>
      <c r="EL477" s="1">
        <v>1.67187471E-2</v>
      </c>
      <c r="EM477" s="1">
        <v>1.6149867299999999E-2</v>
      </c>
      <c r="EN477" s="1">
        <v>1.5087891399999999E-2</v>
      </c>
      <c r="EO477" s="1">
        <v>1.48894843E-2</v>
      </c>
      <c r="EP477" s="1">
        <v>1.4769872700000001E-2</v>
      </c>
      <c r="EQ477" s="1">
        <v>1.4499647500000001E-2</v>
      </c>
      <c r="ER477" s="1">
        <v>1.37105826E-2</v>
      </c>
      <c r="ES477" s="1">
        <v>1.32097602E-2</v>
      </c>
      <c r="ET477" s="1">
        <v>1.30390543E-2</v>
      </c>
      <c r="EU477" s="1">
        <v>1.3285622E-2</v>
      </c>
      <c r="EV477" s="1">
        <v>1.34118404E-2</v>
      </c>
      <c r="EW477" s="1">
        <v>1.3368316E-2</v>
      </c>
      <c r="EX477" s="1">
        <v>1.34802368E-2</v>
      </c>
      <c r="EY477" s="1">
        <v>1.3994220599999999E-2</v>
      </c>
      <c r="EZ477" s="1">
        <v>1.4865362999999999E-2</v>
      </c>
      <c r="FA477" s="1">
        <v>1.67901609E-2</v>
      </c>
      <c r="FB477" s="1">
        <v>1.6558119999999999E-2</v>
      </c>
      <c r="FC477" s="1">
        <v>1.7185354600000001E-2</v>
      </c>
      <c r="FD477" s="1">
        <v>1.6003847099999999E-2</v>
      </c>
      <c r="FE477" s="1">
        <v>1.5040336200000001E-2</v>
      </c>
      <c r="FF477" s="1">
        <v>1.32161789E-2</v>
      </c>
      <c r="FG477" s="1">
        <v>1.09794438E-2</v>
      </c>
      <c r="FH477" s="1">
        <v>1.0457759699999999E-2</v>
      </c>
      <c r="FI477" s="1">
        <v>8.1548988800000007E-3</v>
      </c>
      <c r="FJ477" s="1">
        <v>7.45783746E-3</v>
      </c>
      <c r="FK477" s="1">
        <v>5.6943912100000001E-3</v>
      </c>
      <c r="FL477" s="1">
        <v>4.9920026199999998E-3</v>
      </c>
      <c r="FM477" s="1">
        <v>3.1760819300000001E-3</v>
      </c>
      <c r="FN477" s="1">
        <v>2.6241373299999999E-3</v>
      </c>
      <c r="FO477" s="1">
        <v>-7.0054084099999998E-5</v>
      </c>
      <c r="FP477" s="1">
        <v>-1.7995350100000001E-3</v>
      </c>
      <c r="FQ477" s="1">
        <v>-3.9306282999999999E-3</v>
      </c>
      <c r="FR477" s="1">
        <v>-4.6797580999999996E-3</v>
      </c>
      <c r="FS477" s="1">
        <v>-7.1338755100000002E-3</v>
      </c>
      <c r="FT477" s="1">
        <v>-7.6559735500000003E-3</v>
      </c>
      <c r="FU477" s="1">
        <v>-7.5157098499999998E-3</v>
      </c>
      <c r="FV477" s="1">
        <v>-4.7213109200000001E-3</v>
      </c>
    </row>
    <row r="478" spans="2:178" x14ac:dyDescent="0.2">
      <c r="B478" s="1">
        <v>1541</v>
      </c>
      <c r="C478" s="1">
        <v>40.735000599999999</v>
      </c>
      <c r="D478" s="1">
        <v>0.43145906250000005</v>
      </c>
      <c r="E478" s="1">
        <v>0.22024190399999999</v>
      </c>
      <c r="F478" s="1">
        <v>0.22349896999999999</v>
      </c>
      <c r="G478" s="1">
        <v>0.21372364499999999</v>
      </c>
      <c r="H478" s="1">
        <v>0.21273682999999999</v>
      </c>
      <c r="I478" s="1">
        <v>0.210577026</v>
      </c>
      <c r="J478" s="1">
        <v>0.20973180199999999</v>
      </c>
      <c r="K478" s="1">
        <v>0.21062117799999999</v>
      </c>
      <c r="L478" s="1">
        <v>0.20691505099999999</v>
      </c>
      <c r="M478" s="1">
        <v>0.206136495</v>
      </c>
      <c r="N478" s="1">
        <v>0.20392700999999999</v>
      </c>
      <c r="O478" s="1">
        <v>0.201177418</v>
      </c>
      <c r="P478" s="1">
        <v>0.19595131299999999</v>
      </c>
      <c r="Q478" s="1">
        <v>0.194524169</v>
      </c>
      <c r="R478" s="1">
        <v>0.191725597</v>
      </c>
      <c r="S478" s="1">
        <v>0.18750618399999999</v>
      </c>
      <c r="T478" s="1">
        <v>0.18583206799999999</v>
      </c>
      <c r="U478" s="1">
        <v>0.182827875</v>
      </c>
      <c r="V478" s="1">
        <v>0.18095834599999999</v>
      </c>
      <c r="W478" s="1">
        <v>0.178546801</v>
      </c>
      <c r="X478" s="1">
        <v>0.177066907</v>
      </c>
      <c r="Y478" s="1">
        <v>0.176333934</v>
      </c>
      <c r="Z478" s="1">
        <v>0.17459105</v>
      </c>
      <c r="AA478" s="1">
        <v>0.17409038499999999</v>
      </c>
      <c r="AB478" s="1">
        <v>0.17254440500000001</v>
      </c>
      <c r="AC478" s="1">
        <v>0.17212133099999999</v>
      </c>
      <c r="AD478" s="1">
        <v>0.17034076200000001</v>
      </c>
      <c r="AE478" s="1">
        <v>0.16959472</v>
      </c>
      <c r="AF478" s="1">
        <v>0.16827419399999999</v>
      </c>
      <c r="AG478" s="1">
        <v>0.16607724099999999</v>
      </c>
      <c r="AH478" s="1">
        <v>0.16547667999999999</v>
      </c>
      <c r="AI478" s="1">
        <v>0.162725285</v>
      </c>
      <c r="AJ478" s="1">
        <v>0.16150283800000001</v>
      </c>
      <c r="AK478" s="1">
        <v>0.160601199</v>
      </c>
      <c r="AL478" s="1">
        <v>0.158516452</v>
      </c>
      <c r="AM478" s="1">
        <v>0.15783301</v>
      </c>
      <c r="AN478" s="1">
        <v>0.15574845700000001</v>
      </c>
      <c r="AO478" s="1">
        <v>0.15460054600000001</v>
      </c>
      <c r="AP478" s="1">
        <v>0.153236181</v>
      </c>
      <c r="AQ478" s="1">
        <v>0.151779473</v>
      </c>
      <c r="AR478" s="1">
        <v>0.15046548800000001</v>
      </c>
      <c r="AS478" s="1">
        <v>0.149704635</v>
      </c>
      <c r="AT478" s="1">
        <v>0.148046225</v>
      </c>
      <c r="AU478" s="1">
        <v>0.147074237</v>
      </c>
      <c r="AV478" s="1">
        <v>0.159785181</v>
      </c>
      <c r="AW478" s="1">
        <v>0.158617541</v>
      </c>
      <c r="AX478" s="1">
        <v>0.156922385</v>
      </c>
      <c r="AY478" s="1">
        <v>0.156114534</v>
      </c>
      <c r="AZ478" s="1">
        <v>0.154901966</v>
      </c>
      <c r="BA478" s="1">
        <v>0.15347571700000001</v>
      </c>
      <c r="BB478" s="1">
        <v>0.153019294</v>
      </c>
      <c r="BC478" s="1">
        <v>0.15202492500000001</v>
      </c>
      <c r="BD478" s="1">
        <v>0.15157488</v>
      </c>
      <c r="BE478" s="1">
        <v>0.152003095</v>
      </c>
      <c r="BF478" s="1">
        <v>0.152004376</v>
      </c>
      <c r="BG478" s="1">
        <v>0.15098702899999999</v>
      </c>
      <c r="BH478" s="1">
        <v>0.14991188</v>
      </c>
      <c r="BI478" s="1">
        <v>0.14910404399999999</v>
      </c>
      <c r="BJ478" s="1">
        <v>0.14803144300000001</v>
      </c>
      <c r="BK478" s="1">
        <v>0.14781339499999999</v>
      </c>
      <c r="BL478" s="1">
        <v>0.14712008800000001</v>
      </c>
      <c r="BM478" s="1">
        <v>0.14581403100000001</v>
      </c>
      <c r="BN478" s="1">
        <v>0.14462602099999999</v>
      </c>
      <c r="BO478" s="1">
        <v>0.14404109100000001</v>
      </c>
      <c r="BP478" s="1">
        <v>0.141985059</v>
      </c>
      <c r="BQ478" s="1">
        <v>0.14131280800000001</v>
      </c>
      <c r="BR478" s="1">
        <v>0.14021028599999999</v>
      </c>
      <c r="BS478" s="1">
        <v>0.140616149</v>
      </c>
      <c r="BT478" s="1">
        <v>0.14219595500000001</v>
      </c>
      <c r="BU478" s="1">
        <v>0.14239443800000001</v>
      </c>
      <c r="BV478" s="1">
        <v>0.14176261400000001</v>
      </c>
      <c r="BW478" s="1">
        <v>0.141431481</v>
      </c>
      <c r="BX478" s="1">
        <v>0.13963177800000001</v>
      </c>
      <c r="BY478" s="1">
        <v>0.13828162799999999</v>
      </c>
      <c r="BZ478" s="1">
        <v>0.13662138600000001</v>
      </c>
      <c r="CA478" s="1">
        <v>0.13382142799999999</v>
      </c>
      <c r="CB478" s="1">
        <v>0.13381563099999999</v>
      </c>
      <c r="CC478" s="1">
        <v>0.13297435599999999</v>
      </c>
      <c r="CD478" s="1">
        <v>0.128402665</v>
      </c>
      <c r="CE478" s="1">
        <v>0.128184453</v>
      </c>
      <c r="CF478" s="1">
        <v>0.123969205</v>
      </c>
      <c r="CG478" s="1">
        <v>0.122400649</v>
      </c>
      <c r="CH478" s="1">
        <v>0.120236695</v>
      </c>
      <c r="CI478" s="1">
        <v>0.115224123</v>
      </c>
      <c r="CJ478" s="1">
        <v>0.11501613300000001</v>
      </c>
      <c r="CK478" s="1">
        <v>0.112111218</v>
      </c>
      <c r="CL478" s="1">
        <v>0.11073532</v>
      </c>
      <c r="CM478" s="1">
        <v>0.11592198200000001</v>
      </c>
      <c r="CN478" s="1">
        <v>7.6666966099999997E-2</v>
      </c>
      <c r="CO478" s="1">
        <v>8.04221928E-2</v>
      </c>
      <c r="CP478" s="1">
        <v>7.9948723299999996E-2</v>
      </c>
      <c r="CQ478" s="1">
        <v>8.0051645599999999E-2</v>
      </c>
      <c r="CR478" s="1">
        <v>8.0080807200000007E-2</v>
      </c>
      <c r="CS478" s="1">
        <v>7.9382300399999994E-2</v>
      </c>
      <c r="CT478" s="1">
        <v>7.6883584300000002E-2</v>
      </c>
      <c r="CU478" s="1">
        <v>7.5371652799999994E-2</v>
      </c>
      <c r="CV478" s="1">
        <v>7.5213104500000003E-2</v>
      </c>
      <c r="CW478" s="1">
        <v>7.2103753699999995E-2</v>
      </c>
      <c r="CX478" s="1">
        <v>7.1923330399999999E-2</v>
      </c>
      <c r="CY478" s="1">
        <v>7.0142403199999995E-2</v>
      </c>
      <c r="CZ478" s="1">
        <v>6.8095922500000003E-2</v>
      </c>
      <c r="DA478" s="1">
        <v>6.5825283499999998E-2</v>
      </c>
      <c r="DB478" s="1">
        <v>6.2958732200000006E-2</v>
      </c>
      <c r="DC478" s="1">
        <v>6.0919705800000001E-2</v>
      </c>
      <c r="DD478" s="1">
        <v>5.9300471100000002E-2</v>
      </c>
      <c r="DE478" s="1">
        <v>5.73540591E-2</v>
      </c>
      <c r="DF478" s="1">
        <v>5.52067272E-2</v>
      </c>
      <c r="DG478" s="1">
        <v>5.3566370199999998E-2</v>
      </c>
      <c r="DH478" s="1">
        <v>5.1865790000000002E-2</v>
      </c>
      <c r="DI478" s="1">
        <v>4.9769241399999997E-2</v>
      </c>
      <c r="DJ478" s="1">
        <v>4.77929302E-2</v>
      </c>
      <c r="DK478" s="1">
        <v>4.6365227600000003E-2</v>
      </c>
      <c r="DL478" s="1">
        <v>4.4262073899999997E-2</v>
      </c>
      <c r="DM478" s="1">
        <v>4.1675258399999998E-2</v>
      </c>
      <c r="DN478" s="1">
        <v>4.0101118400000003E-2</v>
      </c>
      <c r="DO478" s="1">
        <v>3.7490323200000002E-2</v>
      </c>
      <c r="DP478" s="1">
        <v>3.5467754999999997E-2</v>
      </c>
      <c r="DQ478" s="1">
        <v>3.35797444E-2</v>
      </c>
      <c r="DR478" s="1">
        <v>3.1652424499999998E-2</v>
      </c>
      <c r="DS478" s="1">
        <v>3.0128251799999999E-2</v>
      </c>
      <c r="DT478" s="1">
        <v>2.9363427300000002E-2</v>
      </c>
      <c r="DU478" s="1">
        <v>2.7853462799999999E-2</v>
      </c>
      <c r="DV478" s="1">
        <v>2.7098115499999999E-2</v>
      </c>
      <c r="DW478" s="1">
        <v>2.64643915E-2</v>
      </c>
      <c r="DX478" s="1">
        <v>2.54200399E-2</v>
      </c>
      <c r="DY478" s="1">
        <v>2.5161907099999999E-2</v>
      </c>
      <c r="DZ478" s="1">
        <v>2.4006396499999999E-2</v>
      </c>
      <c r="EA478" s="1">
        <v>2.2773370099999999E-2</v>
      </c>
      <c r="EB478" s="1">
        <v>2.19532996E-2</v>
      </c>
      <c r="EC478" s="1">
        <v>2.1212138200000001E-2</v>
      </c>
      <c r="ED478" s="1">
        <v>2.0473584499999999E-2</v>
      </c>
      <c r="EE478" s="1">
        <v>1.37468521E-2</v>
      </c>
      <c r="EF478" s="1">
        <v>1.35533717E-2</v>
      </c>
      <c r="EG478" s="1">
        <v>1.2997560199999999E-2</v>
      </c>
      <c r="EH478" s="1">
        <v>1.30176302E-2</v>
      </c>
      <c r="EI478" s="1">
        <v>1.29244272E-2</v>
      </c>
      <c r="EJ478" s="1">
        <v>1.18023511E-2</v>
      </c>
      <c r="EK478" s="1">
        <v>1.19778626E-2</v>
      </c>
      <c r="EL478" s="1">
        <v>1.13547035E-2</v>
      </c>
      <c r="EM478" s="1">
        <v>1.1225819600000001E-2</v>
      </c>
      <c r="EN478" s="1">
        <v>1.1353831700000001E-2</v>
      </c>
      <c r="EO478" s="1">
        <v>1.1625435199999999E-2</v>
      </c>
      <c r="EP478" s="1">
        <v>1.12858079E-2</v>
      </c>
      <c r="EQ478" s="1">
        <v>1.0795582099999999E-2</v>
      </c>
      <c r="ER478" s="1">
        <v>1.0936528399999999E-2</v>
      </c>
      <c r="ES478" s="1">
        <v>1.0845698399999999E-2</v>
      </c>
      <c r="ET478" s="1">
        <v>1.0984996299999999E-2</v>
      </c>
      <c r="EU478" s="1">
        <v>1.1691562799999999E-2</v>
      </c>
      <c r="EV478" s="1">
        <v>1.15277916E-2</v>
      </c>
      <c r="EW478" s="1">
        <v>1.2684259599999999E-2</v>
      </c>
      <c r="EX478" s="1">
        <v>1.26261897E-2</v>
      </c>
      <c r="EY478" s="1">
        <v>1.36001725E-2</v>
      </c>
      <c r="EZ478" s="1">
        <v>1.5071310100000001E-2</v>
      </c>
      <c r="FA478" s="1">
        <v>1.56961158E-2</v>
      </c>
      <c r="FB478" s="1">
        <v>1.6024075400000001E-2</v>
      </c>
      <c r="FC478" s="1">
        <v>1.70313232E-2</v>
      </c>
      <c r="FD478" s="1">
        <v>1.58098079E-2</v>
      </c>
      <c r="FE478" s="1">
        <v>1.4966299799999999E-2</v>
      </c>
      <c r="FF478" s="1">
        <v>1.31721441E-2</v>
      </c>
      <c r="FG478" s="1">
        <v>1.1785421500000001E-2</v>
      </c>
      <c r="FH478" s="1">
        <v>8.6337309299999998E-3</v>
      </c>
      <c r="FI478" s="1">
        <v>7.7208783499999999E-3</v>
      </c>
      <c r="FJ478" s="1">
        <v>6.8538207599999996E-3</v>
      </c>
      <c r="FK478" s="1">
        <v>5.25038689E-3</v>
      </c>
      <c r="FL478" s="1">
        <v>4.67799976E-3</v>
      </c>
      <c r="FM478" s="1">
        <v>2.81208754E-3</v>
      </c>
      <c r="FN478" s="1">
        <v>1.6501359599999999E-3</v>
      </c>
      <c r="FO478" s="1">
        <v>1.55949965E-4</v>
      </c>
      <c r="FP478" s="1">
        <v>-1.6435347499999999E-3</v>
      </c>
      <c r="FQ478" s="1">
        <v>-2.97463126E-3</v>
      </c>
      <c r="FR478" s="1">
        <v>-6.1337743000000004E-3</v>
      </c>
      <c r="FS478" s="1">
        <v>-8.5178930299999994E-3</v>
      </c>
      <c r="FT478" s="1">
        <v>-7.4700079900000002E-3</v>
      </c>
      <c r="FU478" s="1">
        <v>-7.9397773400000007E-3</v>
      </c>
      <c r="FV478" s="1">
        <v>-5.4253917199999996E-3</v>
      </c>
    </row>
    <row r="479" spans="2:178" x14ac:dyDescent="0.2">
      <c r="B479" s="1">
        <v>1542</v>
      </c>
      <c r="C479" s="1">
        <v>40.7820015</v>
      </c>
      <c r="D479" s="1">
        <v>0.43146192129629629</v>
      </c>
      <c r="E479" s="1">
        <v>0.220061913</v>
      </c>
      <c r="F479" s="1">
        <v>0.225318983</v>
      </c>
      <c r="G479" s="1">
        <v>0.22429364900000001</v>
      </c>
      <c r="H479" s="1">
        <v>0.21514686899999999</v>
      </c>
      <c r="I479" s="1">
        <v>0.21639704700000001</v>
      </c>
      <c r="J479" s="1">
        <v>0.21608181300000001</v>
      </c>
      <c r="K479" s="1">
        <v>0.21819119200000001</v>
      </c>
      <c r="L479" s="1">
        <v>0.21640504899999999</v>
      </c>
      <c r="M479" s="1">
        <v>0.21580648399999999</v>
      </c>
      <c r="N479" s="1">
        <v>0.21591702099999999</v>
      </c>
      <c r="O479" s="1">
        <v>0.21309740799999999</v>
      </c>
      <c r="P479" s="1">
        <v>0.210371315</v>
      </c>
      <c r="Q479" s="1">
        <v>0.20776419300000001</v>
      </c>
      <c r="R479" s="1">
        <v>0.20581561300000001</v>
      </c>
      <c r="S479" s="1">
        <v>0.20307619900000001</v>
      </c>
      <c r="T479" s="1">
        <v>0.20042206300000001</v>
      </c>
      <c r="U479" s="1">
        <v>0.19777788199999999</v>
      </c>
      <c r="V479" s="1">
        <v>0.195658371</v>
      </c>
      <c r="W479" s="1">
        <v>0.19296680399999999</v>
      </c>
      <c r="X479" s="1">
        <v>0.19255691799999999</v>
      </c>
      <c r="Y479" s="1">
        <v>0.19040393799999999</v>
      </c>
      <c r="Z479" s="1">
        <v>0.189391062</v>
      </c>
      <c r="AA479" s="1">
        <v>0.18834039599999999</v>
      </c>
      <c r="AB479" s="1">
        <v>0.18727439600000001</v>
      </c>
      <c r="AC479" s="1">
        <v>0.18608133499999999</v>
      </c>
      <c r="AD479" s="1">
        <v>0.18481075799999999</v>
      </c>
      <c r="AE479" s="1">
        <v>0.183614746</v>
      </c>
      <c r="AF479" s="1">
        <v>0.18074421600000001</v>
      </c>
      <c r="AG479" s="1">
        <v>0.178667247</v>
      </c>
      <c r="AH479" s="1">
        <v>0.175686702</v>
      </c>
      <c r="AI479" s="1">
        <v>0.17307530300000001</v>
      </c>
      <c r="AJ479" s="1">
        <v>0.170132861</v>
      </c>
      <c r="AK479" s="1">
        <v>0.16710123399999999</v>
      </c>
      <c r="AL479" s="1">
        <v>0.16487647599999999</v>
      </c>
      <c r="AM479" s="1">
        <v>0.16373304999999999</v>
      </c>
      <c r="AN479" s="1">
        <v>0.16141845299999999</v>
      </c>
      <c r="AO479" s="1">
        <v>0.159930557</v>
      </c>
      <c r="AP479" s="1">
        <v>0.158386201</v>
      </c>
      <c r="AQ479" s="1">
        <v>0.15667948100000001</v>
      </c>
      <c r="AR479" s="1">
        <v>0.154955491</v>
      </c>
      <c r="AS479" s="1">
        <v>0.15352463699999999</v>
      </c>
      <c r="AT479" s="1">
        <v>0.151176229</v>
      </c>
      <c r="AU479" s="1">
        <v>0.149414241</v>
      </c>
      <c r="AV479" s="1">
        <v>0.146385193</v>
      </c>
      <c r="AW479" s="1">
        <v>0.14508758499999999</v>
      </c>
      <c r="AX479" s="1">
        <v>0.14422243800000001</v>
      </c>
      <c r="AY479" s="1">
        <v>0.14260461899999999</v>
      </c>
      <c r="AZ479" s="1">
        <v>0.14107207999999999</v>
      </c>
      <c r="BA479" s="1">
        <v>0.140295848</v>
      </c>
      <c r="BB479" s="1">
        <v>0.14032948000000001</v>
      </c>
      <c r="BC479" s="1">
        <v>0.13762514300000001</v>
      </c>
      <c r="BD479" s="1">
        <v>0.137665063</v>
      </c>
      <c r="BE479" s="1">
        <v>0.13703328400000001</v>
      </c>
      <c r="BF479" s="1">
        <v>0.13624452100000001</v>
      </c>
      <c r="BG479" s="1">
        <v>0.135137126</v>
      </c>
      <c r="BH479" s="1">
        <v>0.13465195899999999</v>
      </c>
      <c r="BI479" s="1">
        <v>0.134234086</v>
      </c>
      <c r="BJ479" s="1">
        <v>0.133931473</v>
      </c>
      <c r="BK479" s="1">
        <v>0.13321338599999999</v>
      </c>
      <c r="BL479" s="1">
        <v>0.132980078</v>
      </c>
      <c r="BM479" s="1">
        <v>0.132834017</v>
      </c>
      <c r="BN479" s="1">
        <v>0.133256033</v>
      </c>
      <c r="BO479" s="1">
        <v>0.13250111000000001</v>
      </c>
      <c r="BP479" s="1">
        <v>0.13257508000000001</v>
      </c>
      <c r="BQ479" s="1">
        <v>0.13200284500000001</v>
      </c>
      <c r="BR479" s="1">
        <v>0.13205030600000001</v>
      </c>
      <c r="BS479" s="1">
        <v>0.133086175</v>
      </c>
      <c r="BT479" s="1">
        <v>0.13379593200000001</v>
      </c>
      <c r="BU479" s="1">
        <v>0.133444443</v>
      </c>
      <c r="BV479" s="1">
        <v>0.133262619</v>
      </c>
      <c r="BW479" s="1">
        <v>0.13171148299999999</v>
      </c>
      <c r="BX479" s="1">
        <v>0.130651817</v>
      </c>
      <c r="BY479" s="1">
        <v>0.12858170299999999</v>
      </c>
      <c r="BZ479" s="1">
        <v>0.126971528</v>
      </c>
      <c r="CA479" s="1">
        <v>0.12576162799999999</v>
      </c>
      <c r="CB479" s="1">
        <v>0.123755932</v>
      </c>
      <c r="CC479" s="1">
        <v>0.120804831</v>
      </c>
      <c r="CD479" s="1">
        <v>0.119853288</v>
      </c>
      <c r="CE479" s="1">
        <v>0.116695285</v>
      </c>
      <c r="CF479" s="1">
        <v>0.114540316</v>
      </c>
      <c r="CG479" s="1">
        <v>0.11084203400000001</v>
      </c>
      <c r="CH479" s="1">
        <v>0.106948443</v>
      </c>
      <c r="CI479" s="1">
        <v>0.10795626799999999</v>
      </c>
      <c r="CJ479" s="1">
        <v>0.10282846499999999</v>
      </c>
      <c r="CK479" s="1">
        <v>0.102783814</v>
      </c>
      <c r="CL479" s="1">
        <v>0.103618003</v>
      </c>
      <c r="CM479" s="1">
        <v>0.10287465899999999</v>
      </c>
      <c r="CN479" s="1">
        <v>7.74659142E-2</v>
      </c>
      <c r="CO479" s="1">
        <v>7.8581131999999998E-2</v>
      </c>
      <c r="CP479" s="1">
        <v>8.0457657599999996E-2</v>
      </c>
      <c r="CQ479" s="1">
        <v>7.80605823E-2</v>
      </c>
      <c r="CR479" s="1">
        <v>7.8649759299999997E-2</v>
      </c>
      <c r="CS479" s="1">
        <v>7.6361238999999997E-2</v>
      </c>
      <c r="CT479" s="1">
        <v>7.3212526700000002E-2</v>
      </c>
      <c r="CU479" s="1">
        <v>7.0730596800000003E-2</v>
      </c>
      <c r="CV479" s="1">
        <v>6.7212007899999995E-2</v>
      </c>
      <c r="CW479" s="1">
        <v>6.4592696699999994E-2</v>
      </c>
      <c r="CX479" s="1">
        <v>6.26922548E-2</v>
      </c>
      <c r="CY479" s="1">
        <v>6.0251317899999997E-2</v>
      </c>
      <c r="CZ479" s="1">
        <v>5.9124842300000001E-2</v>
      </c>
      <c r="DA479" s="1">
        <v>5.7144209699999997E-2</v>
      </c>
      <c r="DB479" s="1">
        <v>5.4447650899999998E-2</v>
      </c>
      <c r="DC479" s="1">
        <v>5.3098626400000001E-2</v>
      </c>
      <c r="DD479" s="1">
        <v>5.0819397000000002E-2</v>
      </c>
      <c r="DE479" s="1">
        <v>4.96129841E-2</v>
      </c>
      <c r="DF479" s="1">
        <v>4.7595664900000001E-2</v>
      </c>
      <c r="DG479" s="1">
        <v>4.6085290600000002E-2</v>
      </c>
      <c r="DH479" s="1">
        <v>4.5044720199999999E-2</v>
      </c>
      <c r="DI479" s="1">
        <v>4.3058179299999999E-2</v>
      </c>
      <c r="DJ479" s="1">
        <v>4.10818607E-2</v>
      </c>
      <c r="DK479" s="1">
        <v>3.9684168999999998E-2</v>
      </c>
      <c r="DL479" s="1">
        <v>3.7171006200000002E-2</v>
      </c>
      <c r="DM479" s="1">
        <v>3.4454196700000002E-2</v>
      </c>
      <c r="DN479" s="1">
        <v>3.2530061899999997E-2</v>
      </c>
      <c r="DO479" s="1">
        <v>3.1149255099999999E-2</v>
      </c>
      <c r="DP479" s="1">
        <v>2.86866855E-2</v>
      </c>
      <c r="DQ479" s="1">
        <v>2.7308685700000002E-2</v>
      </c>
      <c r="DR479" s="1">
        <v>2.4941364300000001E-2</v>
      </c>
      <c r="DS479" s="1">
        <v>2.46471893E-2</v>
      </c>
      <c r="DT479" s="1">
        <v>2.3102363599999998E-2</v>
      </c>
      <c r="DU479" s="1">
        <v>2.2112401199999999E-2</v>
      </c>
      <c r="DV479" s="1">
        <v>2.1877048499999999E-2</v>
      </c>
      <c r="DW479" s="1">
        <v>2.0283328400000002E-2</v>
      </c>
      <c r="DX479" s="1">
        <v>1.9338976599999998E-2</v>
      </c>
      <c r="DY479" s="1">
        <v>1.8600851299999999E-2</v>
      </c>
      <c r="DZ479" s="1">
        <v>1.76353455E-2</v>
      </c>
      <c r="EA479" s="1">
        <v>1.7382303299999999E-2</v>
      </c>
      <c r="EB479" s="1">
        <v>1.67822335E-2</v>
      </c>
      <c r="EC479" s="1">
        <v>1.6701059399999999E-2</v>
      </c>
      <c r="ED479" s="1">
        <v>1.6432518100000001E-2</v>
      </c>
      <c r="EE479" s="1">
        <v>1.9675789400000001E-2</v>
      </c>
      <c r="EF479" s="1">
        <v>1.8882328600000001E-2</v>
      </c>
      <c r="EG479" s="1">
        <v>1.7856542E-2</v>
      </c>
      <c r="EH479" s="1">
        <v>1.73566286E-2</v>
      </c>
      <c r="EI479" s="1">
        <v>1.65934563E-2</v>
      </c>
      <c r="EJ479" s="1">
        <v>1.6161417599999998E-2</v>
      </c>
      <c r="EK479" s="1">
        <v>1.5756968400000002E-2</v>
      </c>
      <c r="EL479" s="1">
        <v>1.5453834099999999E-2</v>
      </c>
      <c r="EM479" s="1">
        <v>1.4944938899999999E-2</v>
      </c>
      <c r="EN479" s="1">
        <v>1.5122936999999999E-2</v>
      </c>
      <c r="EO479" s="1">
        <v>1.47345047E-2</v>
      </c>
      <c r="EP479" s="1">
        <v>1.3854851899999999E-2</v>
      </c>
      <c r="EQ479" s="1">
        <v>1.3914594400000001E-2</v>
      </c>
      <c r="ER479" s="1">
        <v>1.3685500200000001E-2</v>
      </c>
      <c r="ES479" s="1">
        <v>1.42146535E-2</v>
      </c>
      <c r="ET479" s="1">
        <v>1.41539313E-2</v>
      </c>
      <c r="EU479" s="1">
        <v>1.4090484E-2</v>
      </c>
      <c r="EV479" s="1">
        <v>1.4016710199999999E-2</v>
      </c>
      <c r="EW479" s="1">
        <v>1.40231904E-2</v>
      </c>
      <c r="EX479" s="1">
        <v>1.41851194E-2</v>
      </c>
      <c r="EY479" s="1">
        <v>1.5239123300000001E-2</v>
      </c>
      <c r="EZ479" s="1">
        <v>1.5920279499999999E-2</v>
      </c>
      <c r="FA479" s="1">
        <v>1.6825074299999999E-2</v>
      </c>
      <c r="FB479" s="1">
        <v>1.7693009199999998E-2</v>
      </c>
      <c r="FC479" s="1">
        <v>1.7720241099999999E-2</v>
      </c>
      <c r="FD479" s="1">
        <v>1.7428727799999998E-2</v>
      </c>
      <c r="FE479" s="1">
        <v>1.51752122E-2</v>
      </c>
      <c r="FF479" s="1">
        <v>1.4261085499999999E-2</v>
      </c>
      <c r="FG479" s="1">
        <v>1.17343664E-2</v>
      </c>
      <c r="FH479" s="1">
        <v>1.0032719000000001E-2</v>
      </c>
      <c r="FI479" s="1">
        <v>8.5299108200000001E-3</v>
      </c>
      <c r="FJ479" s="1">
        <v>7.2429254699999997E-3</v>
      </c>
      <c r="FK479" s="1">
        <v>6.3795801299999996E-3</v>
      </c>
      <c r="FL479" s="1">
        <v>4.6873353400000003E-3</v>
      </c>
      <c r="FM479" s="1">
        <v>4.1115768299999998E-3</v>
      </c>
      <c r="FN479" s="1">
        <v>2.4398248600000002E-3</v>
      </c>
      <c r="FO479" s="1">
        <v>-1.14100054E-4</v>
      </c>
      <c r="FP479" s="1">
        <v>-1.6432888800000001E-3</v>
      </c>
      <c r="FQ479" s="1">
        <v>-4.7940141500000004E-3</v>
      </c>
      <c r="FR479" s="1">
        <v>-6.8628732100000003E-3</v>
      </c>
      <c r="FS479" s="1">
        <v>-7.40673766E-3</v>
      </c>
      <c r="FT479" s="1">
        <v>-8.3685908499999996E-3</v>
      </c>
      <c r="FU479" s="1">
        <v>-8.7281893900000001E-3</v>
      </c>
      <c r="FV479" s="1">
        <v>-5.9737637600000004E-3</v>
      </c>
    </row>
    <row r="480" spans="2:178" x14ac:dyDescent="0.2">
      <c r="B480" s="1">
        <v>1543</v>
      </c>
      <c r="C480" s="1">
        <v>40.816001900000003</v>
      </c>
      <c r="D480" s="1">
        <v>0.43146480324074077</v>
      </c>
      <c r="E480" s="1">
        <v>0.21899192000000001</v>
      </c>
      <c r="F480" s="1">
        <v>0.21983899200000001</v>
      </c>
      <c r="G480" s="1">
        <v>0.20467364800000001</v>
      </c>
      <c r="H480" s="1">
        <v>0.21194684499999999</v>
      </c>
      <c r="I480" s="1">
        <v>0.20916706299999999</v>
      </c>
      <c r="J480" s="1">
        <v>0.20903180499999999</v>
      </c>
      <c r="K480" s="1">
        <v>0.20463119399999999</v>
      </c>
      <c r="L480" s="1">
        <v>0.208085045</v>
      </c>
      <c r="M480" s="1">
        <v>0.206606492</v>
      </c>
      <c r="N480" s="1">
        <v>0.20225700699999999</v>
      </c>
      <c r="O480" s="1">
        <v>0.199047416</v>
      </c>
      <c r="P480" s="1">
        <v>0.19611130700000001</v>
      </c>
      <c r="Q480" s="1">
        <v>0.194094181</v>
      </c>
      <c r="R480" s="1">
        <v>0.19018559199999999</v>
      </c>
      <c r="S480" s="1">
        <v>0.188606203</v>
      </c>
      <c r="T480" s="1">
        <v>0.18619206499999999</v>
      </c>
      <c r="U480" s="1">
        <v>0.18370789300000001</v>
      </c>
      <c r="V480" s="1">
        <v>0.18131835800000001</v>
      </c>
      <c r="W480" s="1">
        <v>0.180376798</v>
      </c>
      <c r="X480" s="1">
        <v>0.17894691200000001</v>
      </c>
      <c r="Y480" s="1">
        <v>0.17787393900000001</v>
      </c>
      <c r="Z480" s="1">
        <v>0.177321061</v>
      </c>
      <c r="AA480" s="1">
        <v>0.177050397</v>
      </c>
      <c r="AB480" s="1">
        <v>0.17562440000000001</v>
      </c>
      <c r="AC480" s="1">
        <v>0.17490133599999999</v>
      </c>
      <c r="AD480" s="1">
        <v>0.17242075500000001</v>
      </c>
      <c r="AE480" s="1">
        <v>0.17201472800000001</v>
      </c>
      <c r="AF480" s="1">
        <v>0.168764204</v>
      </c>
      <c r="AG480" s="1">
        <v>0.16701725100000001</v>
      </c>
      <c r="AH480" s="1">
        <v>0.16532669999999999</v>
      </c>
      <c r="AI480" s="1">
        <v>0.16291530400000001</v>
      </c>
      <c r="AJ480" s="1">
        <v>0.161922857</v>
      </c>
      <c r="AK480" s="1">
        <v>0.15975123599999999</v>
      </c>
      <c r="AL480" s="1">
        <v>0.15806648100000001</v>
      </c>
      <c r="AM480" s="1">
        <v>0.15694303800000001</v>
      </c>
      <c r="AN480" s="1">
        <v>0.15544845199999999</v>
      </c>
      <c r="AO480" s="1">
        <v>0.15377055100000001</v>
      </c>
      <c r="AP480" s="1">
        <v>0.15147618900000001</v>
      </c>
      <c r="AQ480" s="1">
        <v>0.150459483</v>
      </c>
      <c r="AR480" s="1">
        <v>0.14888548900000001</v>
      </c>
      <c r="AS480" s="1">
        <v>0.14692464499999999</v>
      </c>
      <c r="AT480" s="1">
        <v>0.14541623000000001</v>
      </c>
      <c r="AU480" s="1">
        <v>0.143864244</v>
      </c>
      <c r="AV480" s="1">
        <v>0.14015519600000001</v>
      </c>
      <c r="AW480" s="1">
        <v>0.139587566</v>
      </c>
      <c r="AX480" s="1">
        <v>0.137432426</v>
      </c>
      <c r="AY480" s="1">
        <v>0.13722461499999999</v>
      </c>
      <c r="AZ480" s="1">
        <v>0.13505207</v>
      </c>
      <c r="BA480" s="1">
        <v>0.13373584999999999</v>
      </c>
      <c r="BB480" s="1">
        <v>0.13320948199999999</v>
      </c>
      <c r="BC480" s="1">
        <v>0.13121514000000001</v>
      </c>
      <c r="BD480" s="1">
        <v>0.131585062</v>
      </c>
      <c r="BE480" s="1">
        <v>0.12996327899999999</v>
      </c>
      <c r="BF480" s="1">
        <v>0.12998452799999999</v>
      </c>
      <c r="BG480" s="1">
        <v>0.12983713999999999</v>
      </c>
      <c r="BH480" s="1">
        <v>0.12874194999999999</v>
      </c>
      <c r="BI480" s="1">
        <v>0.128604099</v>
      </c>
      <c r="BJ480" s="1">
        <v>0.12787146899999999</v>
      </c>
      <c r="BK480" s="1">
        <v>0.12811338899999999</v>
      </c>
      <c r="BL480" s="1">
        <v>0.12725009000000001</v>
      </c>
      <c r="BM480" s="1">
        <v>0.12605401899999999</v>
      </c>
      <c r="BN480" s="1">
        <v>0.12655602399999999</v>
      </c>
      <c r="BO480" s="1">
        <v>0.125031114</v>
      </c>
      <c r="BP480" s="1">
        <v>0.125605091</v>
      </c>
      <c r="BQ480" s="1">
        <v>0.125802845</v>
      </c>
      <c r="BR480" s="1">
        <v>0.12604030999999999</v>
      </c>
      <c r="BS480" s="1">
        <v>0.12679615599999999</v>
      </c>
      <c r="BT480" s="1">
        <v>0.12800593699999999</v>
      </c>
      <c r="BU480" s="1">
        <v>0.126144424</v>
      </c>
      <c r="BV480" s="1">
        <v>0.12846259800000001</v>
      </c>
      <c r="BW480" s="1">
        <v>0.12687148200000001</v>
      </c>
      <c r="BX480" s="1">
        <v>0.125781804</v>
      </c>
      <c r="BY480" s="1">
        <v>0.12643168900000001</v>
      </c>
      <c r="BZ480" s="1">
        <v>0.12181151699999999</v>
      </c>
      <c r="CA480" s="1">
        <v>0.123371601</v>
      </c>
      <c r="CB480" s="1">
        <v>0.122055911</v>
      </c>
      <c r="CC480" s="1">
        <v>0.116214812</v>
      </c>
      <c r="CD480" s="1">
        <v>0.11846327</v>
      </c>
      <c r="CE480" s="1">
        <v>0.114175253</v>
      </c>
      <c r="CF480" s="1">
        <v>0.111780293</v>
      </c>
      <c r="CG480" s="1">
        <v>0.112902023</v>
      </c>
      <c r="CH480" s="1">
        <v>0.10703842299999999</v>
      </c>
      <c r="CI480" s="1">
        <v>0.102156237</v>
      </c>
      <c r="CJ480" s="1">
        <v>0.10578844699999999</v>
      </c>
      <c r="CK480" s="1">
        <v>9.8973803200000002E-2</v>
      </c>
      <c r="CL480" s="1">
        <v>0.101128012</v>
      </c>
      <c r="CM480" s="1">
        <v>0.103084683</v>
      </c>
      <c r="CN480" s="1">
        <v>7.6381951599999998E-2</v>
      </c>
      <c r="CO480" s="1">
        <v>7.6937176299999993E-2</v>
      </c>
      <c r="CP480" s="1">
        <v>7.7933676499999993E-2</v>
      </c>
      <c r="CQ480" s="1">
        <v>7.7146604699999996E-2</v>
      </c>
      <c r="CR480" s="1">
        <v>7.6665759099999994E-2</v>
      </c>
      <c r="CS480" s="1">
        <v>7.5337268400000004E-2</v>
      </c>
      <c r="CT480" s="1">
        <v>7.0568561599999996E-2</v>
      </c>
      <c r="CU480" s="1">
        <v>6.8616636100000003E-2</v>
      </c>
      <c r="CV480" s="1">
        <v>6.6708058099999995E-2</v>
      </c>
      <c r="CW480" s="1">
        <v>6.2188722199999998E-2</v>
      </c>
      <c r="CX480" s="1">
        <v>6.10282719E-2</v>
      </c>
      <c r="CY480" s="1">
        <v>5.8897338799999997E-2</v>
      </c>
      <c r="CZ480" s="1">
        <v>5.6920871099999999E-2</v>
      </c>
      <c r="DA480" s="1">
        <v>5.6000225200000003E-2</v>
      </c>
      <c r="DB480" s="1">
        <v>5.3173691000000002E-2</v>
      </c>
      <c r="DC480" s="1">
        <v>5.1114656000000001E-2</v>
      </c>
      <c r="DD480" s="1">
        <v>4.9785427700000003E-2</v>
      </c>
      <c r="DE480" s="1">
        <v>4.7889016600000001E-2</v>
      </c>
      <c r="DF480" s="1">
        <v>4.7021694500000003E-2</v>
      </c>
      <c r="DG480" s="1">
        <v>4.5521318900000003E-2</v>
      </c>
      <c r="DH480" s="1">
        <v>4.39807475E-2</v>
      </c>
      <c r="DI480" s="1">
        <v>4.3284207599999999E-2</v>
      </c>
      <c r="DJ480" s="1">
        <v>4.15078849E-2</v>
      </c>
      <c r="DK480" s="1">
        <v>3.9530180400000003E-2</v>
      </c>
      <c r="DL480" s="1">
        <v>3.8237042700000001E-2</v>
      </c>
      <c r="DM480" s="1">
        <v>3.5900212799999998E-2</v>
      </c>
      <c r="DN480" s="1">
        <v>3.4076079699999998E-2</v>
      </c>
      <c r="DO480" s="1">
        <v>3.2625295200000001E-2</v>
      </c>
      <c r="DP480" s="1">
        <v>2.93827225E-2</v>
      </c>
      <c r="DQ480" s="1">
        <v>2.8554709599999999E-2</v>
      </c>
      <c r="DR480" s="1">
        <v>2.71173995E-2</v>
      </c>
      <c r="DS480" s="1">
        <v>2.5533216099999999E-2</v>
      </c>
      <c r="DT480" s="1">
        <v>2.52183918E-2</v>
      </c>
      <c r="DU480" s="1">
        <v>2.3938423E-2</v>
      </c>
      <c r="DV480" s="1">
        <v>2.24230755E-2</v>
      </c>
      <c r="DW480" s="1">
        <v>2.2409355299999999E-2</v>
      </c>
      <c r="DX480" s="1">
        <v>2.08050031E-2</v>
      </c>
      <c r="DY480" s="1">
        <v>2.0516874300000001E-2</v>
      </c>
      <c r="DZ480" s="1">
        <v>1.9511373700000001E-2</v>
      </c>
      <c r="EA480" s="1">
        <v>1.8408328299999999E-2</v>
      </c>
      <c r="EB480" s="1">
        <v>1.8148256500000001E-2</v>
      </c>
      <c r="EC480" s="1">
        <v>1.7297094700000001E-2</v>
      </c>
      <c r="ED480" s="1">
        <v>1.73685383E-2</v>
      </c>
      <c r="EE480" s="1">
        <v>1.7651815000000001E-2</v>
      </c>
      <c r="EF480" s="1">
        <v>1.6988364999999998E-2</v>
      </c>
      <c r="EG480" s="1">
        <v>1.6382565700000001E-2</v>
      </c>
      <c r="EH480" s="1">
        <v>1.6122665299999998E-2</v>
      </c>
      <c r="EI480" s="1">
        <v>1.5639485799999998E-2</v>
      </c>
      <c r="EJ480" s="1">
        <v>1.4877446000000001E-2</v>
      </c>
      <c r="EK480" s="1">
        <v>1.43329874E-2</v>
      </c>
      <c r="EL480" s="1">
        <v>1.42498687E-2</v>
      </c>
      <c r="EM480" s="1">
        <v>1.3930965199999999E-2</v>
      </c>
      <c r="EN480" s="1">
        <v>1.3808974999999999E-2</v>
      </c>
      <c r="EO480" s="1">
        <v>1.4000542499999999E-2</v>
      </c>
      <c r="EP480" s="1">
        <v>1.33008808E-2</v>
      </c>
      <c r="EQ480" s="1">
        <v>1.3400618E-2</v>
      </c>
      <c r="ER480" s="1">
        <v>1.3931542599999999E-2</v>
      </c>
      <c r="ES480" s="1">
        <v>1.3380689499999999E-2</v>
      </c>
      <c r="ET480" s="1">
        <v>1.3959957300000001E-2</v>
      </c>
      <c r="EU480" s="1">
        <v>1.41465198E-2</v>
      </c>
      <c r="EV480" s="1">
        <v>1.4022737699999999E-2</v>
      </c>
      <c r="EW480" s="1">
        <v>1.40292179E-2</v>
      </c>
      <c r="EX480" s="1">
        <v>1.46611594E-2</v>
      </c>
      <c r="EY480" s="1">
        <v>1.53551642E-2</v>
      </c>
      <c r="EZ480" s="1">
        <v>1.6266305000000002E-2</v>
      </c>
      <c r="FA480" s="1">
        <v>1.73811018E-2</v>
      </c>
      <c r="FB480" s="1">
        <v>1.8289046400000002E-2</v>
      </c>
      <c r="FC480" s="1">
        <v>1.84462741E-2</v>
      </c>
      <c r="FD480" s="1">
        <v>1.7904747299999999E-2</v>
      </c>
      <c r="FE480" s="1">
        <v>1.6161238800000002E-2</v>
      </c>
      <c r="FF480" s="1">
        <v>1.4837103000000001E-2</v>
      </c>
      <c r="FG480" s="1">
        <v>1.2820389099999999E-2</v>
      </c>
      <c r="FH480" s="1">
        <v>1.0468734400000001E-2</v>
      </c>
      <c r="FI480" s="1">
        <v>9.7959172000000004E-3</v>
      </c>
      <c r="FJ480" s="1">
        <v>7.9089365900000003E-3</v>
      </c>
      <c r="FK480" s="1">
        <v>6.6255852599999996E-3</v>
      </c>
      <c r="FL480" s="1">
        <v>5.8433357600000003E-3</v>
      </c>
      <c r="FM480" s="1">
        <v>4.07758541E-3</v>
      </c>
      <c r="FN480" s="1">
        <v>1.2658201199999999E-3</v>
      </c>
      <c r="FO480" s="1">
        <v>1.1119041599999999E-3</v>
      </c>
      <c r="FP480" s="1">
        <v>-2.04729103E-3</v>
      </c>
      <c r="FQ480" s="1">
        <v>-4.4080177299999999E-3</v>
      </c>
      <c r="FR480" s="1">
        <v>-4.3168766399999999E-3</v>
      </c>
      <c r="FS480" s="1">
        <v>-7.54072517E-3</v>
      </c>
      <c r="FT480" s="1">
        <v>-7.6725752999999997E-3</v>
      </c>
      <c r="FU480" s="1">
        <v>-6.6421516199999999E-3</v>
      </c>
      <c r="FV480" s="1">
        <v>-6.1877230199999999E-3</v>
      </c>
    </row>
    <row r="481" spans="2:178" x14ac:dyDescent="0.2">
      <c r="B481" s="1">
        <v>1544</v>
      </c>
      <c r="C481" s="1">
        <v>40.849998499999998</v>
      </c>
      <c r="D481" s="1">
        <v>0.43146768518518513</v>
      </c>
      <c r="E481" s="1">
        <v>0.21833191800000001</v>
      </c>
      <c r="F481" s="1">
        <v>0.21570898599999999</v>
      </c>
      <c r="G481" s="1">
        <v>0.21372366000000001</v>
      </c>
      <c r="H481" s="1">
        <v>0.21097685399999999</v>
      </c>
      <c r="I481" s="1">
        <v>0.20966705699999999</v>
      </c>
      <c r="J481" s="1">
        <v>0.20969180800000001</v>
      </c>
      <c r="K481" s="1">
        <v>0.20993118</v>
      </c>
      <c r="L481" s="1">
        <v>0.21273504200000001</v>
      </c>
      <c r="M481" s="1">
        <v>0.209876493</v>
      </c>
      <c r="N481" s="1">
        <v>0.210207015</v>
      </c>
      <c r="O481" s="1">
        <v>0.20668742100000001</v>
      </c>
      <c r="P481" s="1">
        <v>0.203361288</v>
      </c>
      <c r="Q481" s="1">
        <v>0.197894186</v>
      </c>
      <c r="R481" s="1">
        <v>0.195805594</v>
      </c>
      <c r="S481" s="1">
        <v>0.19445617500000001</v>
      </c>
      <c r="T481" s="1">
        <v>0.190552056</v>
      </c>
      <c r="U481" s="1">
        <v>0.18804787100000001</v>
      </c>
      <c r="V481" s="1">
        <v>0.186158344</v>
      </c>
      <c r="W481" s="1">
        <v>0.18432679799999999</v>
      </c>
      <c r="X481" s="1">
        <v>0.18185691500000001</v>
      </c>
      <c r="Y481" s="1">
        <v>0.18064393100000001</v>
      </c>
      <c r="Z481" s="1">
        <v>0.17888104899999999</v>
      </c>
      <c r="AA481" s="1">
        <v>0.178350389</v>
      </c>
      <c r="AB481" s="1">
        <v>0.17721439899999999</v>
      </c>
      <c r="AC481" s="1">
        <v>0.17640133199999999</v>
      </c>
      <c r="AD481" s="1">
        <v>0.17449075</v>
      </c>
      <c r="AE481" s="1">
        <v>0.17232473200000001</v>
      </c>
      <c r="AF481" s="1">
        <v>0.170754194</v>
      </c>
      <c r="AG481" s="1">
        <v>0.167917237</v>
      </c>
      <c r="AH481" s="1">
        <v>0.16577668500000001</v>
      </c>
      <c r="AI481" s="1">
        <v>0.163835287</v>
      </c>
      <c r="AJ481" s="1">
        <v>0.161022842</v>
      </c>
      <c r="AK481" s="1">
        <v>0.16000120300000001</v>
      </c>
      <c r="AL481" s="1">
        <v>0.15783646700000001</v>
      </c>
      <c r="AM481" s="1">
        <v>0.15558303900000001</v>
      </c>
      <c r="AN481" s="1">
        <v>0.154158458</v>
      </c>
      <c r="AO481" s="1">
        <v>0.152100548</v>
      </c>
      <c r="AP481" s="1">
        <v>0.15077617800000001</v>
      </c>
      <c r="AQ481" s="1">
        <v>0.14859946099999999</v>
      </c>
      <c r="AR481" s="1">
        <v>0.147235483</v>
      </c>
      <c r="AS481" s="1">
        <v>0.145654649</v>
      </c>
      <c r="AT481" s="1">
        <v>0.14388622300000001</v>
      </c>
      <c r="AU481" s="1">
        <v>0.14242424100000001</v>
      </c>
      <c r="AV481" s="1">
        <v>0.14298517999999999</v>
      </c>
      <c r="AW481" s="1">
        <v>0.14184755099999999</v>
      </c>
      <c r="AX481" s="1">
        <v>0.13958242500000001</v>
      </c>
      <c r="AY481" s="1">
        <v>0.13842457499999999</v>
      </c>
      <c r="AZ481" s="1">
        <v>0.136162013</v>
      </c>
      <c r="BA481" s="1">
        <v>0.13516578100000001</v>
      </c>
      <c r="BB481" s="1">
        <v>0.13360936900000001</v>
      </c>
      <c r="BC481" s="1">
        <v>0.13231503999999999</v>
      </c>
      <c r="BD481" s="1">
        <v>0.13094498199999999</v>
      </c>
      <c r="BE481" s="1">
        <v>0.13036319599999999</v>
      </c>
      <c r="BF481" s="1">
        <v>0.12902446100000001</v>
      </c>
      <c r="BG481" s="1">
        <v>0.12791708099999999</v>
      </c>
      <c r="BH481" s="1">
        <v>0.126351923</v>
      </c>
      <c r="BI481" s="1">
        <v>0.12481407799999999</v>
      </c>
      <c r="BJ481" s="1">
        <v>0.124081463</v>
      </c>
      <c r="BK481" s="1">
        <v>0.122573376</v>
      </c>
      <c r="BL481" s="1">
        <v>0.12144009</v>
      </c>
      <c r="BM481" s="1">
        <v>0.120174035</v>
      </c>
      <c r="BN481" s="1">
        <v>0.119846016</v>
      </c>
      <c r="BO481" s="1">
        <v>0.118371107</v>
      </c>
      <c r="BP481" s="1">
        <v>0.11835507300000001</v>
      </c>
      <c r="BQ481" s="1">
        <v>0.117712833</v>
      </c>
      <c r="BR481" s="1">
        <v>0.118830301</v>
      </c>
      <c r="BS481" s="1">
        <v>0.119106144</v>
      </c>
      <c r="BT481" s="1">
        <v>0.120935947</v>
      </c>
      <c r="BU481" s="1">
        <v>0.120804429</v>
      </c>
      <c r="BV481" s="1">
        <v>0.1218426</v>
      </c>
      <c r="BW481" s="1">
        <v>0.120821476</v>
      </c>
      <c r="BX481" s="1">
        <v>0.120491788</v>
      </c>
      <c r="BY481" s="1">
        <v>0.118041649</v>
      </c>
      <c r="BZ481" s="1">
        <v>0.116221458</v>
      </c>
      <c r="CA481" s="1">
        <v>0.11457149699999999</v>
      </c>
      <c r="CB481" s="1">
        <v>0.113985747</v>
      </c>
      <c r="CC481" s="1">
        <v>0.111124575</v>
      </c>
      <c r="CD481" s="1">
        <v>0.11014294600000001</v>
      </c>
      <c r="CE481" s="1">
        <v>0.105714828</v>
      </c>
      <c r="CF481" s="1">
        <v>0.106099732</v>
      </c>
      <c r="CG481" s="1">
        <v>0.100131311</v>
      </c>
      <c r="CH481" s="1">
        <v>9.8357543300000003E-2</v>
      </c>
      <c r="CI481" s="1">
        <v>9.6735164499999998E-2</v>
      </c>
      <c r="CJ481" s="1">
        <v>9.4447277499999996E-2</v>
      </c>
      <c r="CK481" s="1">
        <v>9.4862490899999999E-2</v>
      </c>
      <c r="CL481" s="1">
        <v>9.04166624E-2</v>
      </c>
      <c r="CM481" s="1">
        <v>9.2543333800000002E-2</v>
      </c>
      <c r="CN481" s="1">
        <v>7.8752473000000003E-2</v>
      </c>
      <c r="CO481" s="1">
        <v>8.1227690000000005E-2</v>
      </c>
      <c r="CP481" s="1">
        <v>8.1804208500000003E-2</v>
      </c>
      <c r="CQ481" s="1">
        <v>8.0847121800000005E-2</v>
      </c>
      <c r="CR481" s="1">
        <v>8.0806307499999994E-2</v>
      </c>
      <c r="CS481" s="1">
        <v>7.9627804499999996E-2</v>
      </c>
      <c r="CT481" s="1">
        <v>7.7829085300000003E-2</v>
      </c>
      <c r="CU481" s="1">
        <v>7.5267158400000006E-2</v>
      </c>
      <c r="CV481" s="1">
        <v>7.2998575900000001E-2</v>
      </c>
      <c r="CW481" s="1">
        <v>6.9609262000000005E-2</v>
      </c>
      <c r="CX481" s="1">
        <v>6.8678826100000007E-2</v>
      </c>
      <c r="CY481" s="1">
        <v>6.5967887599999997E-2</v>
      </c>
      <c r="CZ481" s="1">
        <v>6.3961401599999995E-2</v>
      </c>
      <c r="DA481" s="1">
        <v>6.1980768999999998E-2</v>
      </c>
      <c r="DB481" s="1">
        <v>5.9984237000000003E-2</v>
      </c>
      <c r="DC481" s="1">
        <v>5.8685205900000002E-2</v>
      </c>
      <c r="DD481" s="1">
        <v>5.63259646E-2</v>
      </c>
      <c r="DE481" s="1">
        <v>5.4879546199999997E-2</v>
      </c>
      <c r="DF481" s="1">
        <v>5.40622324E-2</v>
      </c>
      <c r="DG481" s="1">
        <v>5.2081864300000003E-2</v>
      </c>
      <c r="DH481" s="1">
        <v>5.0831284400000003E-2</v>
      </c>
      <c r="DI481" s="1">
        <v>4.9874745300000002E-2</v>
      </c>
      <c r="DJ481" s="1">
        <v>4.8568420100000002E-2</v>
      </c>
      <c r="DK481" s="1">
        <v>4.7120720099999999E-2</v>
      </c>
      <c r="DL481" s="1">
        <v>4.4457580900000002E-2</v>
      </c>
      <c r="DM481" s="1">
        <v>4.31707427E-2</v>
      </c>
      <c r="DN481" s="1">
        <v>4.1036620699999998E-2</v>
      </c>
      <c r="DO481" s="1">
        <v>3.8865826999999999E-2</v>
      </c>
      <c r="DP481" s="1">
        <v>3.7113252999999999E-2</v>
      </c>
      <c r="DQ481" s="1">
        <v>3.5355243799999998E-2</v>
      </c>
      <c r="DR481" s="1">
        <v>3.3527925600000001E-2</v>
      </c>
      <c r="DS481" s="1">
        <v>3.2283760600000003E-2</v>
      </c>
      <c r="DT481" s="1">
        <v>3.06489281E-2</v>
      </c>
      <c r="DU481" s="1">
        <v>3.0108969700000002E-2</v>
      </c>
      <c r="DV481" s="1">
        <v>2.8673607899999998E-2</v>
      </c>
      <c r="DW481" s="1">
        <v>2.8169881599999998E-2</v>
      </c>
      <c r="DX481" s="1">
        <v>2.6605539000000001E-2</v>
      </c>
      <c r="DY481" s="1">
        <v>2.5207407800000001E-2</v>
      </c>
      <c r="DZ481" s="1">
        <v>2.4931900199999999E-2</v>
      </c>
      <c r="EA481" s="1">
        <v>2.4188865E-2</v>
      </c>
      <c r="EB481" s="1">
        <v>2.3718792900000001E-2</v>
      </c>
      <c r="EC481" s="1">
        <v>2.2627633099999999E-2</v>
      </c>
      <c r="ED481" s="1">
        <v>2.2279072600000002E-2</v>
      </c>
      <c r="EE481" s="1">
        <v>1.7402337899999998E-2</v>
      </c>
      <c r="EF481" s="1">
        <v>1.7658879999999998E-2</v>
      </c>
      <c r="EG481" s="1">
        <v>1.72630735E-2</v>
      </c>
      <c r="EH481" s="1">
        <v>1.7203165199999999E-2</v>
      </c>
      <c r="EI481" s="1">
        <v>1.6279967499999999E-2</v>
      </c>
      <c r="EJ481" s="1">
        <v>1.5397908199999999E-2</v>
      </c>
      <c r="EK481" s="1">
        <v>1.5103442599999999E-2</v>
      </c>
      <c r="EL481" s="1">
        <v>1.46302897E-2</v>
      </c>
      <c r="EM481" s="1">
        <v>1.46414023E-2</v>
      </c>
      <c r="EN481" s="1">
        <v>1.43694151E-2</v>
      </c>
      <c r="EO481" s="1">
        <v>1.44010037E-2</v>
      </c>
      <c r="EP481" s="1">
        <v>1.3981368399999999E-2</v>
      </c>
      <c r="EQ481" s="1">
        <v>1.3961125200000001E-2</v>
      </c>
      <c r="ER481" s="1">
        <v>1.33520514E-2</v>
      </c>
      <c r="ES481" s="1">
        <v>1.3291206200000001E-2</v>
      </c>
      <c r="ET481" s="1">
        <v>1.37904901E-2</v>
      </c>
      <c r="EU481" s="1">
        <v>1.37170516E-2</v>
      </c>
      <c r="EV481" s="1">
        <v>1.41132772E-2</v>
      </c>
      <c r="EW481" s="1">
        <v>1.3829758399999999E-2</v>
      </c>
      <c r="EX481" s="1">
        <v>1.46816801E-2</v>
      </c>
      <c r="EY481" s="1">
        <v>1.54256858E-2</v>
      </c>
      <c r="EZ481" s="1">
        <v>1.6316827400000001E-2</v>
      </c>
      <c r="FA481" s="1">
        <v>1.74316261E-2</v>
      </c>
      <c r="FB481" s="1">
        <v>1.7649577900000001E-2</v>
      </c>
      <c r="FC481" s="1">
        <v>1.7196802399999999E-2</v>
      </c>
      <c r="FD481" s="1">
        <v>1.6845302699999998E-2</v>
      </c>
      <c r="FE481" s="1">
        <v>1.5821784700000001E-2</v>
      </c>
      <c r="FF481" s="1">
        <v>1.39476359E-2</v>
      </c>
      <c r="FG481" s="1">
        <v>1.3000912999999999E-2</v>
      </c>
      <c r="FH481" s="1">
        <v>1.0799245900000001E-2</v>
      </c>
      <c r="FI481" s="1">
        <v>9.3764066700000002E-3</v>
      </c>
      <c r="FJ481" s="1">
        <v>8.2693919499999997E-3</v>
      </c>
      <c r="FK481" s="1">
        <v>6.16598688E-3</v>
      </c>
      <c r="FL481" s="1">
        <v>5.3136721299999997E-3</v>
      </c>
      <c r="FM481" s="1">
        <v>4.4778371199999997E-3</v>
      </c>
      <c r="FN481" s="1">
        <v>1.7359806199999999E-3</v>
      </c>
      <c r="FO481" s="1">
        <v>6.4191874099999997E-4</v>
      </c>
      <c r="FP481" s="1">
        <v>-2.1474119299999999E-3</v>
      </c>
      <c r="FQ481" s="1">
        <v>-4.7083268899999996E-3</v>
      </c>
      <c r="FR481" s="1">
        <v>-5.7473266499999997E-3</v>
      </c>
      <c r="FS481" s="1">
        <v>-7.7413204100000004E-3</v>
      </c>
      <c r="FT481" s="1">
        <v>-8.3832955000000004E-3</v>
      </c>
      <c r="FU481" s="1">
        <v>-7.4229631599999997E-3</v>
      </c>
      <c r="FV481" s="1">
        <v>-5.81854535E-3</v>
      </c>
    </row>
    <row r="482" spans="2:178" x14ac:dyDescent="0.2">
      <c r="B482" s="1">
        <v>1545</v>
      </c>
      <c r="C482" s="1">
        <v>40.884998299999999</v>
      </c>
      <c r="D482" s="1">
        <v>0.43147063657407408</v>
      </c>
      <c r="E482" s="1">
        <v>0.20454204100000001</v>
      </c>
      <c r="F482" s="1">
        <v>0.194679096</v>
      </c>
      <c r="G482" s="1">
        <v>0.20220375099999999</v>
      </c>
      <c r="H482" s="1">
        <v>0.19335688700000001</v>
      </c>
      <c r="I482" s="1">
        <v>0.19561706500000001</v>
      </c>
      <c r="J482" s="1">
        <v>0.194491833</v>
      </c>
      <c r="K482" s="1">
        <v>0.19844125200000001</v>
      </c>
      <c r="L482" s="1">
        <v>0.19409507500000001</v>
      </c>
      <c r="M482" s="1">
        <v>0.19425648500000001</v>
      </c>
      <c r="N482" s="1">
        <v>0.19377701</v>
      </c>
      <c r="O482" s="1">
        <v>0.19023738800000001</v>
      </c>
      <c r="P482" s="1">
        <v>0.185921267</v>
      </c>
      <c r="Q482" s="1">
        <v>0.18267414000000001</v>
      </c>
      <c r="R482" s="1">
        <v>0.18340557800000001</v>
      </c>
      <c r="S482" s="1">
        <v>0.17974615099999999</v>
      </c>
      <c r="T482" s="1">
        <v>0.17803202600000001</v>
      </c>
      <c r="U482" s="1">
        <v>0.17568783499999999</v>
      </c>
      <c r="V482" s="1">
        <v>0.174878329</v>
      </c>
      <c r="W482" s="1">
        <v>0.17295678</v>
      </c>
      <c r="X482" s="1">
        <v>0.17191690200000001</v>
      </c>
      <c r="Y482" s="1">
        <v>0.170803919</v>
      </c>
      <c r="Z482" s="1">
        <v>0.16974103500000001</v>
      </c>
      <c r="AA482" s="1">
        <v>0.168970391</v>
      </c>
      <c r="AB482" s="1">
        <v>0.16838440299999999</v>
      </c>
      <c r="AC482" s="1">
        <v>0.16746133599999999</v>
      </c>
      <c r="AD482" s="1">
        <v>0.165780768</v>
      </c>
      <c r="AE482" s="1">
        <v>0.165974751</v>
      </c>
      <c r="AF482" s="1">
        <v>0.163154244</v>
      </c>
      <c r="AG482" s="1">
        <v>0.16113729800000001</v>
      </c>
      <c r="AH482" s="1">
        <v>0.159976751</v>
      </c>
      <c r="AI482" s="1">
        <v>0.156795353</v>
      </c>
      <c r="AJ482" s="1">
        <v>0.155402914</v>
      </c>
      <c r="AK482" s="1">
        <v>0.15484125900000001</v>
      </c>
      <c r="AL482" s="1">
        <v>0.151356503</v>
      </c>
      <c r="AM482" s="1">
        <v>0.151123062</v>
      </c>
      <c r="AN482" s="1">
        <v>0.14918847399999999</v>
      </c>
      <c r="AO482" s="1">
        <v>0.148220569</v>
      </c>
      <c r="AP482" s="1">
        <v>0.146786213</v>
      </c>
      <c r="AQ482" s="1">
        <v>0.144869477</v>
      </c>
      <c r="AR482" s="1">
        <v>0.143625483</v>
      </c>
      <c r="AS482" s="1">
        <v>0.141764626</v>
      </c>
      <c r="AT482" s="1">
        <v>0.14037621</v>
      </c>
      <c r="AU482" s="1">
        <v>0.13961425399999999</v>
      </c>
      <c r="AV482" s="1">
        <v>0.141445249</v>
      </c>
      <c r="AW482" s="1">
        <v>0.14056772000000001</v>
      </c>
      <c r="AX482" s="1">
        <v>0.139182732</v>
      </c>
      <c r="AY482" s="1">
        <v>0.13804507299999999</v>
      </c>
      <c r="AZ482" s="1">
        <v>0.13748274699999999</v>
      </c>
      <c r="BA482" s="1">
        <v>0.13763678100000001</v>
      </c>
      <c r="BB482" s="1">
        <v>0.13712063399999999</v>
      </c>
      <c r="BC482" s="1">
        <v>0.13712644600000001</v>
      </c>
      <c r="BD482" s="1">
        <v>0.136196345</v>
      </c>
      <c r="BE482" s="1">
        <v>0.13600443300000001</v>
      </c>
      <c r="BF482" s="1">
        <v>0.135615438</v>
      </c>
      <c r="BG482" s="1">
        <v>0.13363783100000001</v>
      </c>
      <c r="BH482" s="1">
        <v>0.13259246899999999</v>
      </c>
      <c r="BI482" s="1">
        <v>0.13046439000000001</v>
      </c>
      <c r="BJ482" s="1">
        <v>0.128611639</v>
      </c>
      <c r="BK482" s="1">
        <v>0.12600341400000001</v>
      </c>
      <c r="BL482" s="1">
        <v>0.12559005600000001</v>
      </c>
      <c r="BM482" s="1">
        <v>0.12427397799999999</v>
      </c>
      <c r="BN482" s="1">
        <v>0.123776026</v>
      </c>
      <c r="BO482" s="1">
        <v>0.123761207</v>
      </c>
      <c r="BP482" s="1">
        <v>0.12202526599999999</v>
      </c>
      <c r="BQ482" s="1">
        <v>0.122403041</v>
      </c>
      <c r="BR482" s="1">
        <v>0.12278046500000001</v>
      </c>
      <c r="BS482" s="1">
        <v>0.122266181</v>
      </c>
      <c r="BT482" s="1">
        <v>0.12373589</v>
      </c>
      <c r="BU482" s="1">
        <v>0.1239243</v>
      </c>
      <c r="BV482" s="1">
        <v>0.122092478</v>
      </c>
      <c r="BW482" s="1">
        <v>0.1211714</v>
      </c>
      <c r="BX482" s="1">
        <v>0.11936181</v>
      </c>
      <c r="BY482" s="1">
        <v>0.118761912</v>
      </c>
      <c r="BZ482" s="1">
        <v>0.118522063</v>
      </c>
      <c r="CA482" s="1">
        <v>0.114102617</v>
      </c>
      <c r="CB482" s="1">
        <v>0.11472760899999999</v>
      </c>
      <c r="CC482" s="1">
        <v>0.113177471</v>
      </c>
      <c r="CD482" s="1">
        <v>0.109507032</v>
      </c>
      <c r="CE482" s="1">
        <v>0.108840302</v>
      </c>
      <c r="CF482" s="1">
        <v>0.105767123</v>
      </c>
      <c r="CG482" s="1">
        <v>0.101190694</v>
      </c>
      <c r="CH482" s="1">
        <v>0.100099459</v>
      </c>
      <c r="CI482" s="1">
        <v>9.6129827200000004E-2</v>
      </c>
      <c r="CJ482" s="1">
        <v>9.7483329499999993E-2</v>
      </c>
      <c r="CK482" s="1">
        <v>9.3150436899999994E-2</v>
      </c>
      <c r="CL482" s="1">
        <v>9.19056013E-2</v>
      </c>
      <c r="CM482" s="1">
        <v>9.4522401699999994E-2</v>
      </c>
      <c r="CN482" s="1">
        <v>6.9335512799999999E-2</v>
      </c>
      <c r="CO482" s="1">
        <v>7.1440734000000006E-2</v>
      </c>
      <c r="CP482" s="1">
        <v>7.2567224499999999E-2</v>
      </c>
      <c r="CQ482" s="1">
        <v>7.2480104899999995E-2</v>
      </c>
      <c r="CR482" s="1">
        <v>7.1229241799999995E-2</v>
      </c>
      <c r="CS482" s="1">
        <v>7.0090718600000004E-2</v>
      </c>
      <c r="CT482" s="1">
        <v>6.7562043700000005E-2</v>
      </c>
      <c r="CU482" s="1">
        <v>6.4990095799999995E-2</v>
      </c>
      <c r="CV482" s="1">
        <v>6.2941469299999997E-2</v>
      </c>
      <c r="CW482" s="1">
        <v>6.0332119500000003E-2</v>
      </c>
      <c r="CX482" s="1">
        <v>5.8331690700000001E-2</v>
      </c>
      <c r="CY482" s="1">
        <v>5.68507314E-2</v>
      </c>
      <c r="CZ482" s="1">
        <v>5.4684281299999998E-2</v>
      </c>
      <c r="DA482" s="1">
        <v>5.2953645600000002E-2</v>
      </c>
      <c r="DB482" s="1">
        <v>5.1027104300000001E-2</v>
      </c>
      <c r="DC482" s="1">
        <v>4.8938043399999999E-2</v>
      </c>
      <c r="DD482" s="1">
        <v>4.7468826200000001E-2</v>
      </c>
      <c r="DE482" s="1">
        <v>4.6052426100000002E-2</v>
      </c>
      <c r="DF482" s="1">
        <v>4.4215112899999999E-2</v>
      </c>
      <c r="DG482" s="1">
        <v>4.3374739599999997E-2</v>
      </c>
      <c r="DH482" s="1">
        <v>4.2294167000000001E-2</v>
      </c>
      <c r="DI482" s="1">
        <v>4.08076271E-2</v>
      </c>
      <c r="DJ482" s="1">
        <v>4.0081314700000002E-2</v>
      </c>
      <c r="DK482" s="1">
        <v>3.8363628099999998E-2</v>
      </c>
      <c r="DL482" s="1">
        <v>3.7070460600000001E-2</v>
      </c>
      <c r="DM482" s="1">
        <v>3.4743659199999999E-2</v>
      </c>
      <c r="DN482" s="1">
        <v>3.2719545099999997E-2</v>
      </c>
      <c r="DO482" s="1">
        <v>3.0578753E-2</v>
      </c>
      <c r="DP482" s="1">
        <v>2.92162132E-2</v>
      </c>
      <c r="DQ482" s="1">
        <v>2.75082234E-2</v>
      </c>
      <c r="DR482" s="1">
        <v>2.6840901E-2</v>
      </c>
      <c r="DS482" s="1">
        <v>2.52367202E-2</v>
      </c>
      <c r="DT482" s="1">
        <v>2.4801885700000002E-2</v>
      </c>
      <c r="DU482" s="1">
        <v>2.3181905999999999E-2</v>
      </c>
      <c r="DV482" s="1">
        <v>2.2606553500000001E-2</v>
      </c>
      <c r="DW482" s="1">
        <v>2.1812802199999998E-2</v>
      </c>
      <c r="DX482" s="1">
        <v>2.1718455500000001E-2</v>
      </c>
      <c r="DY482" s="1">
        <v>2.0260335899999999E-2</v>
      </c>
      <c r="DZ482" s="1">
        <v>2.00348217E-2</v>
      </c>
      <c r="EA482" s="1">
        <v>1.90417599E-2</v>
      </c>
      <c r="EB482" s="1">
        <v>1.8371684499999999E-2</v>
      </c>
      <c r="EC482" s="1">
        <v>1.8520509800000001E-2</v>
      </c>
      <c r="ED482" s="1">
        <v>1.79019682E-2</v>
      </c>
      <c r="EE482" s="1">
        <v>1.7185308E-2</v>
      </c>
      <c r="EF482" s="1">
        <v>1.6321932899999999E-2</v>
      </c>
      <c r="EG482" s="1">
        <v>1.5866270299999999E-2</v>
      </c>
      <c r="EH482" s="1">
        <v>1.5666503500000001E-2</v>
      </c>
      <c r="EI482" s="1">
        <v>1.48735438E-2</v>
      </c>
      <c r="EJ482" s="1">
        <v>1.4311766300000001E-2</v>
      </c>
      <c r="EK482" s="1">
        <v>1.41075421E-2</v>
      </c>
      <c r="EL482" s="1">
        <v>1.34645961E-2</v>
      </c>
      <c r="EM482" s="1">
        <v>1.34957116E-2</v>
      </c>
      <c r="EN482" s="1">
        <v>1.2533588300000001E-2</v>
      </c>
      <c r="EO482" s="1">
        <v>1.30149666E-2</v>
      </c>
      <c r="EP482" s="1">
        <v>1.30450837E-2</v>
      </c>
      <c r="EQ482" s="1">
        <v>1.28646065E-2</v>
      </c>
      <c r="ER482" s="1">
        <v>1.2565310999999999E-2</v>
      </c>
      <c r="ES482" s="1">
        <v>1.23943109E-2</v>
      </c>
      <c r="ET482" s="1">
        <v>1.27034504E-2</v>
      </c>
      <c r="EU482" s="1">
        <v>1.28199309E-2</v>
      </c>
      <c r="EV482" s="1">
        <v>1.30461212E-2</v>
      </c>
      <c r="EW482" s="1">
        <v>1.29926279E-2</v>
      </c>
      <c r="EX482" s="1">
        <v>1.30146649E-2</v>
      </c>
      <c r="EY482" s="1">
        <v>1.39287617E-2</v>
      </c>
      <c r="EZ482" s="1">
        <v>1.51999239E-2</v>
      </c>
      <c r="FA482" s="1">
        <v>1.60846971E-2</v>
      </c>
      <c r="FB482" s="1">
        <v>1.6402551899999999E-2</v>
      </c>
      <c r="FC482" s="1">
        <v>1.6639688999999999E-2</v>
      </c>
      <c r="FD482" s="1">
        <v>1.6228077899999999E-2</v>
      </c>
      <c r="FE482" s="1">
        <v>1.51845347E-2</v>
      </c>
      <c r="FF482" s="1">
        <v>1.35704316E-2</v>
      </c>
      <c r="FG482" s="1">
        <v>1.17238015E-2</v>
      </c>
      <c r="FH482" s="1">
        <v>9.8123233799999997E-3</v>
      </c>
      <c r="FI482" s="1">
        <v>8.8897906200000008E-3</v>
      </c>
      <c r="FJ482" s="1">
        <v>7.4132140700000002E-3</v>
      </c>
      <c r="FK482" s="1">
        <v>6.5404530599999997E-3</v>
      </c>
      <c r="FL482" s="1">
        <v>5.1790587599999998E-3</v>
      </c>
      <c r="FM482" s="1">
        <v>3.0443202699999999E-3</v>
      </c>
      <c r="FN482" s="1">
        <v>1.3737995200000001E-3</v>
      </c>
      <c r="FO482" s="1">
        <v>1.24162063E-3</v>
      </c>
      <c r="FP482" s="1">
        <v>-1.46570615E-3</v>
      </c>
      <c r="FQ482" s="1">
        <v>-4.1940361300000003E-3</v>
      </c>
      <c r="FR482" s="1">
        <v>-5.4410607599999997E-3</v>
      </c>
      <c r="FS482" s="1">
        <v>-7.2231683899999996E-3</v>
      </c>
      <c r="FT482" s="1">
        <v>-7.5731603400000002E-3</v>
      </c>
      <c r="FU482" s="1">
        <v>-8.0314371700000008E-3</v>
      </c>
      <c r="FV482" s="1">
        <v>-5.7365372799999996E-3</v>
      </c>
    </row>
    <row r="483" spans="2:178" x14ac:dyDescent="0.2">
      <c r="B483" s="1">
        <v>1546</v>
      </c>
      <c r="C483" s="1">
        <v>40.905998199999999</v>
      </c>
      <c r="D483" s="1">
        <v>0.43147347222222221</v>
      </c>
      <c r="E483" s="1">
        <v>0.20768202799999999</v>
      </c>
      <c r="F483" s="1">
        <v>0.20491911500000001</v>
      </c>
      <c r="G483" s="1">
        <v>0.193843767</v>
      </c>
      <c r="H483" s="1">
        <v>0.19711691100000001</v>
      </c>
      <c r="I483" s="1">
        <v>0.19414708</v>
      </c>
      <c r="J483" s="1">
        <v>0.193681836</v>
      </c>
      <c r="K483" s="1">
        <v>0.194071248</v>
      </c>
      <c r="L483" s="1">
        <v>0.19456505800000001</v>
      </c>
      <c r="M483" s="1">
        <v>0.19295649200000001</v>
      </c>
      <c r="N483" s="1">
        <v>0.19070701300000001</v>
      </c>
      <c r="O483" s="1">
        <v>0.18714739399999999</v>
      </c>
      <c r="P483" s="1">
        <v>0.18444126799999999</v>
      </c>
      <c r="Q483" s="1">
        <v>0.18013416199999999</v>
      </c>
      <c r="R483" s="1">
        <v>0.17741557999999999</v>
      </c>
      <c r="S483" s="1">
        <v>0.17489616599999999</v>
      </c>
      <c r="T483" s="1">
        <v>0.172092035</v>
      </c>
      <c r="U483" s="1">
        <v>0.170127854</v>
      </c>
      <c r="V483" s="1">
        <v>0.16933833100000001</v>
      </c>
      <c r="W483" s="1">
        <v>0.16755679200000001</v>
      </c>
      <c r="X483" s="1">
        <v>0.16648691900000001</v>
      </c>
      <c r="Y483" s="1">
        <v>0.165363923</v>
      </c>
      <c r="Z483" s="1">
        <v>0.16499103600000001</v>
      </c>
      <c r="AA483" s="1">
        <v>0.163650408</v>
      </c>
      <c r="AB483" s="1">
        <v>0.16214442300000001</v>
      </c>
      <c r="AC483" s="1">
        <v>0.16169135300000001</v>
      </c>
      <c r="AD483" s="1">
        <v>0.16131077699999999</v>
      </c>
      <c r="AE483" s="1">
        <v>0.158784762</v>
      </c>
      <c r="AF483" s="1">
        <v>0.15841424500000001</v>
      </c>
      <c r="AG483" s="1">
        <v>0.154887319</v>
      </c>
      <c r="AH483" s="1">
        <v>0.153686762</v>
      </c>
      <c r="AI483" s="1">
        <v>0.15209536300000001</v>
      </c>
      <c r="AJ483" s="1">
        <v>0.15000291199999999</v>
      </c>
      <c r="AK483" s="1">
        <v>0.14869126699999999</v>
      </c>
      <c r="AL483" s="1">
        <v>0.147596493</v>
      </c>
      <c r="AM483" s="1">
        <v>0.14592306299999999</v>
      </c>
      <c r="AN483" s="1">
        <v>0.14474847900000001</v>
      </c>
      <c r="AO483" s="1">
        <v>0.14300057299999999</v>
      </c>
      <c r="AP483" s="1">
        <v>0.14226618399999999</v>
      </c>
      <c r="AQ483" s="1">
        <v>0.14068947700000001</v>
      </c>
      <c r="AR483" s="1">
        <v>0.139305502</v>
      </c>
      <c r="AS483" s="1">
        <v>0.13827464</v>
      </c>
      <c r="AT483" s="1">
        <v>0.13670621799999999</v>
      </c>
      <c r="AU483" s="1">
        <v>0.13625425099999999</v>
      </c>
      <c r="AV483" s="1">
        <v>0.134825259</v>
      </c>
      <c r="AW483" s="1">
        <v>0.13307771099999999</v>
      </c>
      <c r="AX483" s="1">
        <v>0.13174271600000001</v>
      </c>
      <c r="AY483" s="1">
        <v>0.13050505500000001</v>
      </c>
      <c r="AZ483" s="1">
        <v>0.128042713</v>
      </c>
      <c r="BA483" s="1">
        <v>0.126876712</v>
      </c>
      <c r="BB483" s="1">
        <v>0.124450564</v>
      </c>
      <c r="BC483" s="1">
        <v>0.123446368</v>
      </c>
      <c r="BD483" s="1">
        <v>0.122666255</v>
      </c>
      <c r="BE483" s="1">
        <v>0.12152434099999999</v>
      </c>
      <c r="BF483" s="1">
        <v>0.121435367</v>
      </c>
      <c r="BG483" s="1">
        <v>0.120277785</v>
      </c>
      <c r="BH483" s="1">
        <v>0.11887241900000001</v>
      </c>
      <c r="BI483" s="1">
        <v>0.11811437499999999</v>
      </c>
      <c r="BJ483" s="1">
        <v>0.11687161</v>
      </c>
      <c r="BK483" s="1">
        <v>0.116043411</v>
      </c>
      <c r="BL483" s="1">
        <v>0.11548005</v>
      </c>
      <c r="BM483" s="1">
        <v>0.11504399</v>
      </c>
      <c r="BN483" s="1">
        <v>0.114316024</v>
      </c>
      <c r="BO483" s="1">
        <v>0.11358121</v>
      </c>
      <c r="BP483" s="1">
        <v>0.112745255</v>
      </c>
      <c r="BQ483" s="1">
        <v>0.112203024</v>
      </c>
      <c r="BR483" s="1">
        <v>0.113210455</v>
      </c>
      <c r="BS483" s="1">
        <v>0.114246182</v>
      </c>
      <c r="BT483" s="1">
        <v>0.114685893</v>
      </c>
      <c r="BU483" s="1">
        <v>0.115194321</v>
      </c>
      <c r="BV483" s="1">
        <v>0.115312502</v>
      </c>
      <c r="BW483" s="1">
        <v>0.11367142199999999</v>
      </c>
      <c r="BX483" s="1">
        <v>0.113641828</v>
      </c>
      <c r="BY483" s="1">
        <v>0.111671932</v>
      </c>
      <c r="BZ483" s="1">
        <v>0.109462053</v>
      </c>
      <c r="CA483" s="1">
        <v>0.108482569</v>
      </c>
      <c r="CB483" s="1">
        <v>0.105937511</v>
      </c>
      <c r="CC483" s="1">
        <v>0.105657309</v>
      </c>
      <c r="CD483" s="1">
        <v>0.10413678699999999</v>
      </c>
      <c r="CE483" s="1">
        <v>0.102269955</v>
      </c>
      <c r="CF483" s="1">
        <v>0.100206643</v>
      </c>
      <c r="CG483" s="1">
        <v>9.6730068299999999E-2</v>
      </c>
      <c r="CH483" s="1">
        <v>9.4958655500000003E-2</v>
      </c>
      <c r="CI483" s="1">
        <v>9.0878814500000002E-2</v>
      </c>
      <c r="CJ483" s="1">
        <v>8.9992232599999999E-2</v>
      </c>
      <c r="CK483" s="1">
        <v>8.9579165000000002E-2</v>
      </c>
      <c r="CL483" s="1">
        <v>8.9774243500000003E-2</v>
      </c>
      <c r="CM483" s="1">
        <v>8.9821003400000002E-2</v>
      </c>
      <c r="CN483" s="1">
        <v>7.4325949000000002E-2</v>
      </c>
      <c r="CO483" s="1">
        <v>7.4631199199999998E-2</v>
      </c>
      <c r="CP483" s="1">
        <v>7.7307678800000001E-2</v>
      </c>
      <c r="CQ483" s="1">
        <v>7.7010571999999999E-2</v>
      </c>
      <c r="CR483" s="1">
        <v>7.6829701700000003E-2</v>
      </c>
      <c r="CS483" s="1">
        <v>7.4981175400000002E-2</v>
      </c>
      <c r="CT483" s="1">
        <v>7.2602495599999997E-2</v>
      </c>
      <c r="CU483" s="1">
        <v>7.00105429E-2</v>
      </c>
      <c r="CV483" s="1">
        <v>6.6171936700000003E-2</v>
      </c>
      <c r="CW483" s="1">
        <v>6.3622593899999996E-2</v>
      </c>
      <c r="CX483" s="1">
        <v>6.1902157999999999E-2</v>
      </c>
      <c r="CY483" s="1">
        <v>5.9951208499999999E-2</v>
      </c>
      <c r="CZ483" s="1">
        <v>5.8584734800000003E-2</v>
      </c>
      <c r="DA483" s="1">
        <v>5.6334115599999998E-2</v>
      </c>
      <c r="DB483" s="1">
        <v>5.37275672E-2</v>
      </c>
      <c r="DC483" s="1">
        <v>5.2708506600000003E-2</v>
      </c>
      <c r="DD483" s="1">
        <v>5.0199285099999998E-2</v>
      </c>
      <c r="DE483" s="1">
        <v>4.87628877E-2</v>
      </c>
      <c r="DF483" s="1">
        <v>4.7885566900000003E-2</v>
      </c>
      <c r="DG483" s="1">
        <v>4.58751991E-2</v>
      </c>
      <c r="DH483" s="1">
        <v>4.4584624500000003E-2</v>
      </c>
      <c r="DI483" s="1">
        <v>4.3148077999999999E-2</v>
      </c>
      <c r="DJ483" s="1">
        <v>4.1071780000000002E-2</v>
      </c>
      <c r="DK483" s="1">
        <v>3.9684087E-2</v>
      </c>
      <c r="DL483" s="1">
        <v>3.7670917800000002E-2</v>
      </c>
      <c r="DM483" s="1">
        <v>3.6094121600000001E-2</v>
      </c>
      <c r="DN483" s="1">
        <v>3.39900032E-2</v>
      </c>
      <c r="DO483" s="1">
        <v>3.1779214700000002E-2</v>
      </c>
      <c r="DP483" s="1">
        <v>2.92766634E-2</v>
      </c>
      <c r="DQ483" s="1">
        <v>2.7698667699999999E-2</v>
      </c>
      <c r="DR483" s="1">
        <v>2.6411352700000001E-2</v>
      </c>
      <c r="DS483" s="1">
        <v>2.54871752E-2</v>
      </c>
      <c r="DT483" s="1">
        <v>2.3982333000000002E-2</v>
      </c>
      <c r="DU483" s="1">
        <v>2.25823577E-2</v>
      </c>
      <c r="DV483" s="1">
        <v>2.25770008E-2</v>
      </c>
      <c r="DW483" s="1">
        <v>2.1743258500000001E-2</v>
      </c>
      <c r="DX483" s="1">
        <v>2.0478921000000001E-2</v>
      </c>
      <c r="DY483" s="1">
        <v>1.98707916E-2</v>
      </c>
      <c r="DZ483" s="1">
        <v>1.86652876E-2</v>
      </c>
      <c r="EA483" s="1">
        <v>1.8172221299999999E-2</v>
      </c>
      <c r="EB483" s="1">
        <v>1.7922150000000001E-2</v>
      </c>
      <c r="EC483" s="1">
        <v>1.7420971800000001E-2</v>
      </c>
      <c r="ED483" s="1">
        <v>1.6742423199999999E-2</v>
      </c>
      <c r="EE483" s="1">
        <v>1.7715757700000001E-2</v>
      </c>
      <c r="EF483" s="1">
        <v>1.7072377699999999E-2</v>
      </c>
      <c r="EG483" s="1">
        <v>1.6716707500000001E-2</v>
      </c>
      <c r="EH483" s="1">
        <v>1.61269382E-2</v>
      </c>
      <c r="EI483" s="1">
        <v>1.5643952400000001E-2</v>
      </c>
      <c r="EJ483" s="1">
        <v>1.4972154099999999E-2</v>
      </c>
      <c r="EK483" s="1">
        <v>1.4867926E-2</v>
      </c>
      <c r="EL483" s="1">
        <v>1.3894963999999999E-2</v>
      </c>
      <c r="EM483" s="1">
        <v>1.42460763E-2</v>
      </c>
      <c r="EN483" s="1">
        <v>1.4003953E-2</v>
      </c>
      <c r="EO483" s="1">
        <v>1.38653405E-2</v>
      </c>
      <c r="EP483" s="1">
        <v>1.38154682E-2</v>
      </c>
      <c r="EQ483" s="1">
        <v>1.3795016300000001E-2</v>
      </c>
      <c r="ER483" s="1">
        <v>1.42057333E-2</v>
      </c>
      <c r="ES483" s="1">
        <v>1.3424737399999999E-2</v>
      </c>
      <c r="ET483" s="1">
        <v>1.34938881E-2</v>
      </c>
      <c r="EU483" s="1">
        <v>1.3640387E-2</v>
      </c>
      <c r="EV483" s="1">
        <v>1.40465852E-2</v>
      </c>
      <c r="EW483" s="1">
        <v>1.38430949E-2</v>
      </c>
      <c r="EX483" s="1">
        <v>1.46351159E-2</v>
      </c>
      <c r="EY483" s="1">
        <v>1.5089206399999999E-2</v>
      </c>
      <c r="EZ483" s="1">
        <v>1.6070375200000001E-2</v>
      </c>
      <c r="FA483" s="1">
        <v>1.7205147099999998E-2</v>
      </c>
      <c r="FB483" s="1">
        <v>1.7942998599999999E-2</v>
      </c>
      <c r="FC483" s="1">
        <v>1.74401533E-2</v>
      </c>
      <c r="FD483" s="1">
        <v>1.6938550399999999E-2</v>
      </c>
      <c r="FE483" s="1">
        <v>1.5615018099999999E-2</v>
      </c>
      <c r="FF483" s="1">
        <v>1.4130907099999999E-2</v>
      </c>
      <c r="FG483" s="1">
        <v>1.26042794E-2</v>
      </c>
      <c r="FH483" s="1">
        <v>1.04627907E-2</v>
      </c>
      <c r="FI483" s="1">
        <v>8.8402349499999994E-3</v>
      </c>
      <c r="FJ483" s="1">
        <v>6.8436339499999997E-3</v>
      </c>
      <c r="FK483" s="1">
        <v>6.5308380900000003E-3</v>
      </c>
      <c r="FL483" s="1">
        <v>5.43937646E-3</v>
      </c>
      <c r="FM483" s="1">
        <v>3.9045717599999999E-3</v>
      </c>
      <c r="FN483" s="1">
        <v>2.95395311E-3</v>
      </c>
      <c r="FO483" s="1">
        <v>-3.3835694199999997E-4</v>
      </c>
      <c r="FP483" s="1">
        <v>-2.3758253099999999E-3</v>
      </c>
      <c r="FQ483" s="1">
        <v>-4.1443463399999996E-3</v>
      </c>
      <c r="FR483" s="1">
        <v>-5.9215188999999996E-3</v>
      </c>
      <c r="FS483" s="1">
        <v>-7.7637592300000002E-3</v>
      </c>
      <c r="FT483" s="1">
        <v>-8.0939102900000007E-3</v>
      </c>
      <c r="FU483" s="1">
        <v>-9.3423090900000005E-3</v>
      </c>
      <c r="FV483" s="1">
        <v>-6.9474619799999998E-3</v>
      </c>
    </row>
    <row r="484" spans="2:178" x14ac:dyDescent="0.2">
      <c r="B484" s="1">
        <v>1547</v>
      </c>
      <c r="C484" s="1">
        <v>40.868999500000001</v>
      </c>
      <c r="D484" s="1">
        <v>0.43147636574074072</v>
      </c>
      <c r="E484" s="1">
        <v>0.20222206400000001</v>
      </c>
      <c r="F484" s="1">
        <v>0.20653912399999999</v>
      </c>
      <c r="G484" s="1">
        <v>0.19969376899999999</v>
      </c>
      <c r="H484" s="1">
        <v>0.19584693</v>
      </c>
      <c r="I484" s="1">
        <v>0.19565708900000001</v>
      </c>
      <c r="J484" s="1">
        <v>0.194361851</v>
      </c>
      <c r="K484" s="1">
        <v>0.19507125</v>
      </c>
      <c r="L484" s="1">
        <v>0.191255078</v>
      </c>
      <c r="M484" s="1">
        <v>0.190566495</v>
      </c>
      <c r="N484" s="1">
        <v>0.18932701599999999</v>
      </c>
      <c r="O484" s="1">
        <v>0.18541739900000001</v>
      </c>
      <c r="P484" s="1">
        <v>0.18106125300000001</v>
      </c>
      <c r="Q484" s="1">
        <v>0.179504156</v>
      </c>
      <c r="R484" s="1">
        <v>0.17788557699999999</v>
      </c>
      <c r="S484" s="1">
        <v>0.17371614299999999</v>
      </c>
      <c r="T484" s="1">
        <v>0.17173202300000001</v>
      </c>
      <c r="U484" s="1">
        <v>0.16898784</v>
      </c>
      <c r="V484" s="1">
        <v>0.16719833000000001</v>
      </c>
      <c r="W484" s="1">
        <v>0.16554679</v>
      </c>
      <c r="X484" s="1">
        <v>0.16424691699999999</v>
      </c>
      <c r="Y484" s="1">
        <v>0.16280393300000001</v>
      </c>
      <c r="Z484" s="1">
        <v>0.161511034</v>
      </c>
      <c r="AA484" s="1">
        <v>0.16139040900000001</v>
      </c>
      <c r="AB484" s="1">
        <v>0.15997441100000001</v>
      </c>
      <c r="AC484" s="1">
        <v>0.15892134599999999</v>
      </c>
      <c r="AD484" s="1">
        <v>0.15738078999999999</v>
      </c>
      <c r="AE484" s="1">
        <v>0.155884773</v>
      </c>
      <c r="AF484" s="1">
        <v>0.15510426499999999</v>
      </c>
      <c r="AG484" s="1">
        <v>0.152147323</v>
      </c>
      <c r="AH484" s="1">
        <v>0.15132678999999999</v>
      </c>
      <c r="AI484" s="1">
        <v>0.14957538200000001</v>
      </c>
      <c r="AJ484" s="1">
        <v>0.14583294099999999</v>
      </c>
      <c r="AK484" s="1">
        <v>0.146041274</v>
      </c>
      <c r="AL484" s="1">
        <v>0.14454650899999999</v>
      </c>
      <c r="AM484" s="1">
        <v>0.14359307299999999</v>
      </c>
      <c r="AN484" s="1">
        <v>0.143078491</v>
      </c>
      <c r="AO484" s="1">
        <v>0.14208059000000001</v>
      </c>
      <c r="AP484" s="1">
        <v>0.14127621100000001</v>
      </c>
      <c r="AQ484" s="1">
        <v>0.14013947500000001</v>
      </c>
      <c r="AR484" s="1">
        <v>0.138835505</v>
      </c>
      <c r="AS484" s="1">
        <v>0.13748463999999999</v>
      </c>
      <c r="AT484" s="1">
        <v>0.136776224</v>
      </c>
      <c r="AU484" s="1">
        <v>0.135854274</v>
      </c>
      <c r="AV484" s="1">
        <v>0.132945284</v>
      </c>
      <c r="AW484" s="1">
        <v>0.13185775299999999</v>
      </c>
      <c r="AX484" s="1">
        <v>0.130942792</v>
      </c>
      <c r="AY484" s="1">
        <v>0.129805163</v>
      </c>
      <c r="AZ484" s="1">
        <v>0.128672853</v>
      </c>
      <c r="BA484" s="1">
        <v>0.127486929</v>
      </c>
      <c r="BB484" s="1">
        <v>0.12654083999999999</v>
      </c>
      <c r="BC484" s="1">
        <v>0.125356674</v>
      </c>
      <c r="BD484" s="1">
        <v>0.124826558</v>
      </c>
      <c r="BE484" s="1">
        <v>0.12315461</v>
      </c>
      <c r="BF484" s="1">
        <v>0.122025587</v>
      </c>
      <c r="BG484" s="1">
        <v>0.12032794199999999</v>
      </c>
      <c r="BH484" s="1">
        <v>0.120192535</v>
      </c>
      <c r="BI484" s="1">
        <v>0.119044445</v>
      </c>
      <c r="BJ484" s="1">
        <v>0.118611656</v>
      </c>
      <c r="BK484" s="1">
        <v>0.117603414</v>
      </c>
      <c r="BL484" s="1">
        <v>0.117410034</v>
      </c>
      <c r="BM484" s="1">
        <v>0.117423981</v>
      </c>
      <c r="BN484" s="1">
        <v>0.11611603199999999</v>
      </c>
      <c r="BO484" s="1">
        <v>0.115781233</v>
      </c>
      <c r="BP484" s="1">
        <v>0.114925295</v>
      </c>
      <c r="BQ484" s="1">
        <v>0.115163073</v>
      </c>
      <c r="BR484" s="1">
        <v>0.115890488</v>
      </c>
      <c r="BS484" s="1">
        <v>0.1165962</v>
      </c>
      <c r="BT484" s="1">
        <v>0.11662589</v>
      </c>
      <c r="BU484" s="1">
        <v>0.117184304</v>
      </c>
      <c r="BV484" s="1">
        <v>0.11646247699999999</v>
      </c>
      <c r="BW484" s="1">
        <v>0.11605141300000001</v>
      </c>
      <c r="BX484" s="1">
        <v>0.114521839</v>
      </c>
      <c r="BY484" s="1">
        <v>0.11286199099999999</v>
      </c>
      <c r="BZ484" s="1">
        <v>0.11349219100000001</v>
      </c>
      <c r="CA484" s="1">
        <v>0.111222818</v>
      </c>
      <c r="CB484" s="1">
        <v>0.108247906</v>
      </c>
      <c r="CC484" s="1">
        <v>0.10761793</v>
      </c>
      <c r="CD484" s="1">
        <v>0.10556766400000001</v>
      </c>
      <c r="CE484" s="1">
        <v>0.10351114</v>
      </c>
      <c r="CF484" s="1">
        <v>0.101948224</v>
      </c>
      <c r="CG484" s="1">
        <v>9.9252074999999995E-2</v>
      </c>
      <c r="CH484" s="1">
        <v>9.6641212700000007E-2</v>
      </c>
      <c r="CI484" s="1">
        <v>9.3491956599999995E-2</v>
      </c>
      <c r="CJ484" s="1">
        <v>9.0755678699999995E-2</v>
      </c>
      <c r="CK484" s="1">
        <v>9.17530134E-2</v>
      </c>
      <c r="CL484" s="1">
        <v>9.1598294699999999E-2</v>
      </c>
      <c r="CM484" s="1">
        <v>8.89050812E-2</v>
      </c>
      <c r="CN484" s="1">
        <v>7.1678459599999994E-2</v>
      </c>
      <c r="CO484" s="1">
        <v>7.14436918E-2</v>
      </c>
      <c r="CP484" s="1">
        <v>7.1960151200000003E-2</v>
      </c>
      <c r="CQ484" s="1">
        <v>7.2123065599999994E-2</v>
      </c>
      <c r="CR484" s="1">
        <v>7.2092190400000006E-2</v>
      </c>
      <c r="CS484" s="1">
        <v>6.9063663499999997E-2</v>
      </c>
      <c r="CT484" s="1">
        <v>6.6974990100000006E-2</v>
      </c>
      <c r="CU484" s="1">
        <v>6.4263030900000004E-2</v>
      </c>
      <c r="CV484" s="1">
        <v>6.0554407499999997E-2</v>
      </c>
      <c r="CW484" s="1">
        <v>5.9755079400000001E-2</v>
      </c>
      <c r="CX484" s="1">
        <v>5.6904628899999997E-2</v>
      </c>
      <c r="CY484" s="1">
        <v>5.49336448E-2</v>
      </c>
      <c r="CZ484" s="1">
        <v>5.4147191300000001E-2</v>
      </c>
      <c r="DA484" s="1">
        <v>5.21765649E-2</v>
      </c>
      <c r="DB484" s="1">
        <v>4.9570016600000003E-2</v>
      </c>
      <c r="DC484" s="1">
        <v>4.8370964799999999E-2</v>
      </c>
      <c r="DD484" s="1">
        <v>4.6601757399999999E-2</v>
      </c>
      <c r="DE484" s="1">
        <v>4.5855358200000002E-2</v>
      </c>
      <c r="DF484" s="1">
        <v>4.4738039399999999E-2</v>
      </c>
      <c r="DG484" s="1">
        <v>4.3917663400000001E-2</v>
      </c>
      <c r="DH484" s="1">
        <v>4.3317109299999997E-2</v>
      </c>
      <c r="DI484" s="1">
        <v>4.20905575E-2</v>
      </c>
      <c r="DJ484" s="1">
        <v>4.1214250000000001E-2</v>
      </c>
      <c r="DK484" s="1">
        <v>4.0256567299999997E-2</v>
      </c>
      <c r="DL484" s="1">
        <v>3.9653405500000002E-2</v>
      </c>
      <c r="DM484" s="1">
        <v>3.8256585599999997E-2</v>
      </c>
      <c r="DN484" s="1">
        <v>3.6552496300000001E-2</v>
      </c>
      <c r="DO484" s="1">
        <v>3.4301698200000001E-2</v>
      </c>
      <c r="DP484" s="1">
        <v>3.2809153200000003E-2</v>
      </c>
      <c r="DQ484" s="1">
        <v>3.1211162000000001E-2</v>
      </c>
      <c r="DR484" s="1">
        <v>3.01538464E-2</v>
      </c>
      <c r="DS484" s="1">
        <v>2.81996708E-2</v>
      </c>
      <c r="DT484" s="1">
        <v>2.7104830399999998E-2</v>
      </c>
      <c r="DU484" s="1">
        <v>2.6014836499999999E-2</v>
      </c>
      <c r="DV484" s="1">
        <v>2.51094792E-2</v>
      </c>
      <c r="DW484" s="1">
        <v>2.4365736200000002E-2</v>
      </c>
      <c r="DX484" s="1">
        <v>2.3821393E-2</v>
      </c>
      <c r="DY484" s="1">
        <v>2.2773260300000001E-2</v>
      </c>
      <c r="DZ484" s="1">
        <v>2.22277585E-2</v>
      </c>
      <c r="EA484" s="1">
        <v>2.0904699299999999E-2</v>
      </c>
      <c r="EB484" s="1">
        <v>2.01346185E-2</v>
      </c>
      <c r="EC484" s="1">
        <v>1.91034507E-2</v>
      </c>
      <c r="ED484" s="1">
        <v>1.8634891099999999E-2</v>
      </c>
      <c r="EE484" s="1">
        <v>1.45882461E-2</v>
      </c>
      <c r="EF484" s="1">
        <v>1.42448898E-2</v>
      </c>
      <c r="EG484" s="1">
        <v>1.34892464E-2</v>
      </c>
      <c r="EH484" s="1">
        <v>1.24695059E-2</v>
      </c>
      <c r="EI484" s="1">
        <v>1.2006579E-2</v>
      </c>
      <c r="EJ484" s="1">
        <v>1.1934837300000001E-2</v>
      </c>
      <c r="EK484" s="1">
        <v>1.16706546E-2</v>
      </c>
      <c r="EL484" s="1">
        <v>1.0817732700000001E-2</v>
      </c>
      <c r="EM484" s="1">
        <v>1.0518841399999999E-2</v>
      </c>
      <c r="EN484" s="1">
        <v>1.0446697499999999E-2</v>
      </c>
      <c r="EO484" s="1">
        <v>1.0078039E-2</v>
      </c>
      <c r="EP484" s="1">
        <v>9.9081117700000002E-3</v>
      </c>
      <c r="EQ484" s="1">
        <v>1.0047620199999999E-2</v>
      </c>
      <c r="ER484" s="1">
        <v>9.8182857000000002E-3</v>
      </c>
      <c r="ES484" s="1">
        <v>1.0287253200000001E-2</v>
      </c>
      <c r="ET484" s="1">
        <v>1.1296385900000001E-2</v>
      </c>
      <c r="EU484" s="1">
        <v>1.2692848200000001E-2</v>
      </c>
      <c r="EV484" s="1">
        <v>1.30490325E-2</v>
      </c>
      <c r="EW484" s="1">
        <v>1.4375560000000001E-2</v>
      </c>
      <c r="EX484" s="1">
        <v>1.5447609100000001E-2</v>
      </c>
      <c r="EY484" s="1">
        <v>1.67217162E-2</v>
      </c>
      <c r="EZ484" s="1">
        <v>1.7962889700000002E-2</v>
      </c>
      <c r="FA484" s="1">
        <v>1.89676527E-2</v>
      </c>
      <c r="FB484" s="1">
        <v>2.02754978E-2</v>
      </c>
      <c r="FC484" s="1">
        <v>1.9922612199999998E-2</v>
      </c>
      <c r="FD484" s="1">
        <v>1.8971005499999999E-2</v>
      </c>
      <c r="FE484" s="1">
        <v>1.76874604E-2</v>
      </c>
      <c r="FF484" s="1">
        <v>1.5923367800000001E-2</v>
      </c>
      <c r="FG484" s="1">
        <v>1.4136755799999999E-2</v>
      </c>
      <c r="FH484" s="1">
        <v>1.14053097E-2</v>
      </c>
      <c r="FI484" s="1">
        <v>9.9228154900000004E-3</v>
      </c>
      <c r="FJ484" s="1">
        <v>8.5763130299999994E-3</v>
      </c>
      <c r="FK484" s="1">
        <v>7.2336494899999998E-3</v>
      </c>
      <c r="FL484" s="1">
        <v>5.6823939099999998E-3</v>
      </c>
      <c r="FM484" s="1">
        <v>4.4478159399999996E-3</v>
      </c>
      <c r="FN484" s="1">
        <v>2.1874904600000002E-3</v>
      </c>
      <c r="FO484" s="1">
        <v>-1.4442578E-4</v>
      </c>
      <c r="FP484" s="1">
        <v>-1.9114538999999999E-3</v>
      </c>
      <c r="FQ484" s="1">
        <v>-4.5794239299999998E-3</v>
      </c>
      <c r="FR484" s="1">
        <v>-6.0561690499999999E-3</v>
      </c>
      <c r="FS484" s="1">
        <v>-9.3580093199999992E-3</v>
      </c>
      <c r="FT484" s="1">
        <v>-8.7577588899999999E-3</v>
      </c>
      <c r="FU484" s="1">
        <v>-8.8658509799999993E-3</v>
      </c>
      <c r="FV484" s="1">
        <v>-6.0409172399999997E-3</v>
      </c>
    </row>
    <row r="485" spans="2:178" x14ac:dyDescent="0.2">
      <c r="B485" s="1">
        <v>1548</v>
      </c>
      <c r="C485" s="1">
        <v>40.832000700000002</v>
      </c>
      <c r="D485" s="1">
        <v>0.43147928240740741</v>
      </c>
      <c r="E485" s="1">
        <v>0.204521909</v>
      </c>
      <c r="F485" s="1">
        <v>0.20232899500000001</v>
      </c>
      <c r="G485" s="1">
        <v>0.204963654</v>
      </c>
      <c r="H485" s="1">
        <v>0.19591684600000001</v>
      </c>
      <c r="I485" s="1">
        <v>0.196397036</v>
      </c>
      <c r="J485" s="1">
        <v>0.19544182700000001</v>
      </c>
      <c r="K485" s="1">
        <v>0.19756117500000001</v>
      </c>
      <c r="L485" s="1">
        <v>0.194355056</v>
      </c>
      <c r="M485" s="1">
        <v>0.193836495</v>
      </c>
      <c r="N485" s="1">
        <v>0.19292701800000001</v>
      </c>
      <c r="O485" s="1">
        <v>0.189937413</v>
      </c>
      <c r="P485" s="1">
        <v>0.18503129500000001</v>
      </c>
      <c r="Q485" s="1">
        <v>0.18274417500000001</v>
      </c>
      <c r="R485" s="1">
        <v>0.18219558899999999</v>
      </c>
      <c r="S485" s="1">
        <v>0.17717617799999999</v>
      </c>
      <c r="T485" s="1">
        <v>0.17572206300000001</v>
      </c>
      <c r="U485" s="1">
        <v>0.173477873</v>
      </c>
      <c r="V485" s="1">
        <v>0.170418352</v>
      </c>
      <c r="W485" s="1">
        <v>0.168746799</v>
      </c>
      <c r="X485" s="1">
        <v>0.167526916</v>
      </c>
      <c r="Y485" s="1">
        <v>0.16632393000000001</v>
      </c>
      <c r="Z485" s="1">
        <v>0.16423104699999999</v>
      </c>
      <c r="AA485" s="1">
        <v>0.163950399</v>
      </c>
      <c r="AB485" s="1">
        <v>0.162844405</v>
      </c>
      <c r="AC485" s="1">
        <v>0.162391335</v>
      </c>
      <c r="AD485" s="1">
        <v>0.16063076300000001</v>
      </c>
      <c r="AE485" s="1">
        <v>0.159744725</v>
      </c>
      <c r="AF485" s="1">
        <v>0.15727418700000001</v>
      </c>
      <c r="AG485" s="1">
        <v>0.15570724</v>
      </c>
      <c r="AH485" s="1">
        <v>0.15409667799999999</v>
      </c>
      <c r="AI485" s="1">
        <v>0.151185289</v>
      </c>
      <c r="AJ485" s="1">
        <v>0.15054284000000001</v>
      </c>
      <c r="AK485" s="1">
        <v>0.14822120999999999</v>
      </c>
      <c r="AL485" s="1">
        <v>0.14630646999999999</v>
      </c>
      <c r="AM485" s="1">
        <v>0.144723028</v>
      </c>
      <c r="AN485" s="1">
        <v>0.14323845499999999</v>
      </c>
      <c r="AO485" s="1">
        <v>0.14155055599999999</v>
      </c>
      <c r="AP485" s="1">
        <v>0.13997617400000001</v>
      </c>
      <c r="AQ485" s="1">
        <v>0.139369458</v>
      </c>
      <c r="AR485" s="1">
        <v>0.13734549300000001</v>
      </c>
      <c r="AS485" s="1">
        <v>0.13573464800000001</v>
      </c>
      <c r="AT485" s="1">
        <v>0.13493622799999999</v>
      </c>
      <c r="AU485" s="1">
        <v>0.133694232</v>
      </c>
      <c r="AV485" s="1">
        <v>0.13546517499999999</v>
      </c>
      <c r="AW485" s="1">
        <v>0.135167554</v>
      </c>
      <c r="AX485" s="1">
        <v>0.134052426</v>
      </c>
      <c r="AY485" s="1">
        <v>0.132884577</v>
      </c>
      <c r="AZ485" s="1">
        <v>0.13199201199999999</v>
      </c>
      <c r="BA485" s="1">
        <v>0.130185783</v>
      </c>
      <c r="BB485" s="1">
        <v>0.129139379</v>
      </c>
      <c r="BC485" s="1">
        <v>0.12788502900000001</v>
      </c>
      <c r="BD485" s="1">
        <v>0.126594976</v>
      </c>
      <c r="BE485" s="1">
        <v>0.12558318700000001</v>
      </c>
      <c r="BF485" s="1">
        <v>0.12489444800000001</v>
      </c>
      <c r="BG485" s="1">
        <v>0.12361707500000001</v>
      </c>
      <c r="BH485" s="1">
        <v>0.12230192099999999</v>
      </c>
      <c r="BI485" s="1">
        <v>0.121274069</v>
      </c>
      <c r="BJ485" s="1">
        <v>0.120081469</v>
      </c>
      <c r="BK485" s="1">
        <v>0.118883379</v>
      </c>
      <c r="BL485" s="1">
        <v>0.11848009399999999</v>
      </c>
      <c r="BM485" s="1">
        <v>0.11768403600000001</v>
      </c>
      <c r="BN485" s="1">
        <v>0.116406016</v>
      </c>
      <c r="BO485" s="1">
        <v>0.116191104</v>
      </c>
      <c r="BP485" s="1">
        <v>0.115475073</v>
      </c>
      <c r="BQ485" s="1">
        <v>0.11531283000000001</v>
      </c>
      <c r="BR485" s="1">
        <v>0.115540303</v>
      </c>
      <c r="BS485" s="1">
        <v>0.11883615</v>
      </c>
      <c r="BT485" s="1">
        <v>0.12040595</v>
      </c>
      <c r="BU485" s="1">
        <v>0.120434426</v>
      </c>
      <c r="BV485" s="1">
        <v>0.121432602</v>
      </c>
      <c r="BW485" s="1">
        <v>0.121531479</v>
      </c>
      <c r="BX485" s="1">
        <v>0.11997179700000001</v>
      </c>
      <c r="BY485" s="1">
        <v>0.11940165599999999</v>
      </c>
      <c r="BZ485" s="1">
        <v>0.116751455</v>
      </c>
      <c r="CA485" s="1">
        <v>0.117351502</v>
      </c>
      <c r="CB485" s="1">
        <v>0.113525748</v>
      </c>
      <c r="CC485" s="1">
        <v>0.111134574</v>
      </c>
      <c r="CD485" s="1">
        <v>0.110862948</v>
      </c>
      <c r="CE485" s="1">
        <v>0.107384831</v>
      </c>
      <c r="CF485" s="1">
        <v>0.104249731</v>
      </c>
      <c r="CG485" s="1">
        <v>0.10107132000000001</v>
      </c>
      <c r="CH485" s="1">
        <v>9.9537551399999993E-2</v>
      </c>
      <c r="CI485" s="1">
        <v>9.5485165699999999E-2</v>
      </c>
      <c r="CJ485" s="1">
        <v>9.3127272999999997E-2</v>
      </c>
      <c r="CK485" s="1">
        <v>9.3582496000000001E-2</v>
      </c>
      <c r="CL485" s="1">
        <v>9.6176661600000005E-2</v>
      </c>
      <c r="CM485" s="1">
        <v>9.6123330300000004E-2</v>
      </c>
      <c r="CN485" s="1">
        <v>6.7840479300000006E-2</v>
      </c>
      <c r="CO485" s="1">
        <v>6.9415695999999999E-2</v>
      </c>
      <c r="CP485" s="1">
        <v>6.9542199400000004E-2</v>
      </c>
      <c r="CQ485" s="1">
        <v>6.8655118299999998E-2</v>
      </c>
      <c r="CR485" s="1">
        <v>6.9054305600000004E-2</v>
      </c>
      <c r="CS485" s="1">
        <v>6.7835807799999995E-2</v>
      </c>
      <c r="CT485" s="1">
        <v>6.4807087200000002E-2</v>
      </c>
      <c r="CU485" s="1">
        <v>6.3465148200000002E-2</v>
      </c>
      <c r="CV485" s="1">
        <v>6.09665811E-2</v>
      </c>
      <c r="CW485" s="1">
        <v>5.77272624E-2</v>
      </c>
      <c r="CX485" s="1">
        <v>5.7096816600000003E-2</v>
      </c>
      <c r="CY485" s="1">
        <v>5.4745890200000001E-2</v>
      </c>
      <c r="CZ485" s="1">
        <v>5.3239397700000003E-2</v>
      </c>
      <c r="DA485" s="1">
        <v>5.2058778700000002E-2</v>
      </c>
      <c r="DB485" s="1">
        <v>4.9102224399999998E-2</v>
      </c>
      <c r="DC485" s="1">
        <v>4.7763206099999997E-2</v>
      </c>
      <c r="DD485" s="1">
        <v>4.6053953500000001E-2</v>
      </c>
      <c r="DE485" s="1">
        <v>4.4157564599999997E-2</v>
      </c>
      <c r="DF485" s="1">
        <v>4.3240234299999999E-2</v>
      </c>
      <c r="DG485" s="1">
        <v>4.1699864000000003E-2</v>
      </c>
      <c r="DH485" s="1">
        <v>4.0369279700000003E-2</v>
      </c>
      <c r="DI485" s="1">
        <v>3.9362743499999998E-2</v>
      </c>
      <c r="DJ485" s="1">
        <v>3.7736430799999998E-2</v>
      </c>
      <c r="DK485" s="1">
        <v>3.5878725299999997E-2</v>
      </c>
      <c r="DL485" s="1">
        <v>3.4825570899999998E-2</v>
      </c>
      <c r="DM485" s="1">
        <v>3.2778754799999997E-2</v>
      </c>
      <c r="DN485" s="1">
        <v>3.01446114E-2</v>
      </c>
      <c r="DO485" s="1">
        <v>2.8703825499999999E-2</v>
      </c>
      <c r="DP485" s="1">
        <v>2.6231242299999999E-2</v>
      </c>
      <c r="DQ485" s="1">
        <v>2.5233252000000001E-2</v>
      </c>
      <c r="DR485" s="1">
        <v>2.33459268E-2</v>
      </c>
      <c r="DS485" s="1">
        <v>2.25417633E-2</v>
      </c>
      <c r="DT485" s="1">
        <v>2.14469191E-2</v>
      </c>
      <c r="DU485" s="1">
        <v>2.0826971199999999E-2</v>
      </c>
      <c r="DV485" s="1">
        <v>1.94116067E-2</v>
      </c>
      <c r="DW485" s="1">
        <v>1.8707891899999999E-2</v>
      </c>
      <c r="DX485" s="1">
        <v>1.7893539699999999E-2</v>
      </c>
      <c r="DY485" s="1">
        <v>1.7425421600000001E-2</v>
      </c>
      <c r="DZ485" s="1">
        <v>1.6519907899999998E-2</v>
      </c>
      <c r="EA485" s="1">
        <v>1.53368711E-2</v>
      </c>
      <c r="EB485" s="1">
        <v>1.5126792700000001E-2</v>
      </c>
      <c r="EC485" s="1">
        <v>1.4865627500000001E-2</v>
      </c>
      <c r="ED485" s="1">
        <v>1.43170767E-2</v>
      </c>
      <c r="EE485" s="1">
        <v>1.39403455E-2</v>
      </c>
      <c r="EF485" s="1">
        <v>1.39568895E-2</v>
      </c>
      <c r="EG485" s="1">
        <v>1.29310768E-2</v>
      </c>
      <c r="EH485" s="1">
        <v>1.25611648E-2</v>
      </c>
      <c r="EI485" s="1">
        <v>1.2607973099999999E-2</v>
      </c>
      <c r="EJ485" s="1">
        <v>1.16359107E-2</v>
      </c>
      <c r="EK485" s="1">
        <v>1.13114342E-2</v>
      </c>
      <c r="EL485" s="1">
        <v>1.0668303800000001E-2</v>
      </c>
      <c r="EM485" s="1">
        <v>1.06694028E-2</v>
      </c>
      <c r="EN485" s="1">
        <v>1.04574226E-2</v>
      </c>
      <c r="EO485" s="1">
        <v>1.07389931E-2</v>
      </c>
      <c r="EP485" s="1">
        <v>1.02693643E-2</v>
      </c>
      <c r="EQ485" s="1">
        <v>1.06391292E-2</v>
      </c>
      <c r="ER485" s="1">
        <v>1.0280052200000001E-2</v>
      </c>
      <c r="ES485" s="1">
        <v>1.0159214999999999E-2</v>
      </c>
      <c r="ET485" s="1">
        <v>1.04184859E-2</v>
      </c>
      <c r="EU485" s="1">
        <v>9.8850633900000005E-3</v>
      </c>
      <c r="EV485" s="1">
        <v>1.03712771E-2</v>
      </c>
      <c r="EW485" s="1">
        <v>1.0687753600000001E-2</v>
      </c>
      <c r="EX485" s="1">
        <v>1.07596889E-2</v>
      </c>
      <c r="EY485" s="1">
        <v>1.12936776E-2</v>
      </c>
      <c r="EZ485" s="1">
        <v>1.21548232E-2</v>
      </c>
      <c r="FA485" s="1">
        <v>1.31996162E-2</v>
      </c>
      <c r="FB485" s="1">
        <v>1.3647567500000001E-2</v>
      </c>
      <c r="FC485" s="1">
        <v>1.42248049E-2</v>
      </c>
      <c r="FD485" s="1">
        <v>1.3413291399999999E-2</v>
      </c>
      <c r="FE485" s="1">
        <v>1.26297865E-2</v>
      </c>
      <c r="FF485" s="1">
        <v>1.08756367E-2</v>
      </c>
      <c r="FG485" s="1">
        <v>9.5889139899999996E-3</v>
      </c>
      <c r="FH485" s="1">
        <v>7.5572468300000003E-3</v>
      </c>
      <c r="FI485" s="1">
        <v>6.7944098299999997E-3</v>
      </c>
      <c r="FJ485" s="1">
        <v>5.75739332E-3</v>
      </c>
      <c r="FK485" s="1">
        <v>5.3239911800000003E-3</v>
      </c>
      <c r="FL485" s="1">
        <v>4.47167642E-3</v>
      </c>
      <c r="FM485" s="1">
        <v>2.39584222E-3</v>
      </c>
      <c r="FN485" s="1">
        <v>1.7139809199999999E-3</v>
      </c>
      <c r="FO485" s="1">
        <v>2.7992017600000002E-4</v>
      </c>
      <c r="FP485" s="1">
        <v>-7.8941509099999998E-4</v>
      </c>
      <c r="FQ485" s="1">
        <v>-3.6003273000000001E-3</v>
      </c>
      <c r="FR485" s="1">
        <v>-6.0593178499999999E-3</v>
      </c>
      <c r="FS485" s="1">
        <v>-5.6633143700000003E-3</v>
      </c>
      <c r="FT485" s="1">
        <v>-5.4652965600000001E-3</v>
      </c>
      <c r="FU485" s="1">
        <v>-6.18496537E-3</v>
      </c>
      <c r="FV485" s="1">
        <v>-4.1405465499999997E-3</v>
      </c>
    </row>
    <row r="486" spans="2:178" x14ac:dyDescent="0.2">
      <c r="B486" s="1">
        <v>1549</v>
      </c>
      <c r="C486" s="1">
        <v>40.793998700000003</v>
      </c>
      <c r="D486" s="1">
        <v>0.43148222222222221</v>
      </c>
      <c r="E486" s="1">
        <v>0.20895193500000001</v>
      </c>
      <c r="F486" s="1">
        <v>0.206968978</v>
      </c>
      <c r="G486" s="1">
        <v>0.20398366500000001</v>
      </c>
      <c r="H486" s="1">
        <v>0.20200684699999999</v>
      </c>
      <c r="I486" s="1">
        <v>0.19905704299999999</v>
      </c>
      <c r="J486" s="1">
        <v>0.19779183</v>
      </c>
      <c r="K486" s="1">
        <v>0.19897119699999999</v>
      </c>
      <c r="L486" s="1">
        <v>0.19798505299999999</v>
      </c>
      <c r="M486" s="1">
        <v>0.19529649600000001</v>
      </c>
      <c r="N486" s="1">
        <v>0.19417701700000001</v>
      </c>
      <c r="O486" s="1">
        <v>0.190357417</v>
      </c>
      <c r="P486" s="1">
        <v>0.188051313</v>
      </c>
      <c r="Q486" s="1">
        <v>0.18209420100000001</v>
      </c>
      <c r="R486" s="1">
        <v>0.18200561400000001</v>
      </c>
      <c r="S486" s="1">
        <v>0.17726619499999999</v>
      </c>
      <c r="T486" s="1">
        <v>0.17536206500000001</v>
      </c>
      <c r="U486" s="1">
        <v>0.17259788500000001</v>
      </c>
      <c r="V486" s="1">
        <v>0.17121836500000001</v>
      </c>
      <c r="W486" s="1">
        <v>0.16911681000000001</v>
      </c>
      <c r="X486" s="1">
        <v>0.167616919</v>
      </c>
      <c r="Y486" s="1">
        <v>0.16661393599999999</v>
      </c>
      <c r="Z486" s="1">
        <v>0.16509105299999999</v>
      </c>
      <c r="AA486" s="1">
        <v>0.16435039000000001</v>
      </c>
      <c r="AB486" s="1">
        <v>0.163044408</v>
      </c>
      <c r="AC486" s="1">
        <v>0.16220133</v>
      </c>
      <c r="AD486" s="1">
        <v>0.16211076099999999</v>
      </c>
      <c r="AE486" s="1">
        <v>0.160724744</v>
      </c>
      <c r="AF486" s="1">
        <v>0.158884212</v>
      </c>
      <c r="AG486" s="1">
        <v>0.15662725299999999</v>
      </c>
      <c r="AH486" s="1">
        <v>0.15527670099999999</v>
      </c>
      <c r="AI486" s="1">
        <v>0.154185295</v>
      </c>
      <c r="AJ486" s="1">
        <v>0.15088285500000001</v>
      </c>
      <c r="AK486" s="1">
        <v>0.14979124099999999</v>
      </c>
      <c r="AL486" s="1">
        <v>0.147986487</v>
      </c>
      <c r="AM486" s="1">
        <v>0.14615304800000001</v>
      </c>
      <c r="AN486" s="1">
        <v>0.14525845600000001</v>
      </c>
      <c r="AO486" s="1">
        <v>0.14345054300000001</v>
      </c>
      <c r="AP486" s="1">
        <v>0.142116189</v>
      </c>
      <c r="AQ486" s="1">
        <v>0.140079483</v>
      </c>
      <c r="AR486" s="1">
        <v>0.140015483</v>
      </c>
      <c r="AS486" s="1">
        <v>0.13811464600000001</v>
      </c>
      <c r="AT486" s="1">
        <v>0.13740622999999999</v>
      </c>
      <c r="AU486" s="1">
        <v>0.13538423199999999</v>
      </c>
      <c r="AV486" s="1">
        <v>0.13610519500000001</v>
      </c>
      <c r="AW486" s="1">
        <v>0.13514758599999999</v>
      </c>
      <c r="AX486" s="1">
        <v>0.13301244400000001</v>
      </c>
      <c r="AY486" s="1">
        <v>0.13146463</v>
      </c>
      <c r="AZ486" s="1">
        <v>0.130292088</v>
      </c>
      <c r="BA486" s="1">
        <v>0.128715843</v>
      </c>
      <c r="BB486" s="1">
        <v>0.12662947199999999</v>
      </c>
      <c r="BC486" s="1">
        <v>0.125525147</v>
      </c>
      <c r="BD486" s="1">
        <v>0.12447506899999999</v>
      </c>
      <c r="BE486" s="1">
        <v>0.122403279</v>
      </c>
      <c r="BF486" s="1">
        <v>0.123014517</v>
      </c>
      <c r="BG486" s="1">
        <v>0.12145713</v>
      </c>
      <c r="BH486" s="1">
        <v>0.119801953</v>
      </c>
      <c r="BI486" s="1">
        <v>0.11904408800000001</v>
      </c>
      <c r="BJ486" s="1">
        <v>0.11861147700000001</v>
      </c>
      <c r="BK486" s="1">
        <v>0.117903382</v>
      </c>
      <c r="BL486" s="1">
        <v>0.11672008</v>
      </c>
      <c r="BM486" s="1">
        <v>0.11686404</v>
      </c>
      <c r="BN486" s="1">
        <v>0.115716025</v>
      </c>
      <c r="BO486" s="1">
        <v>0.114671119</v>
      </c>
      <c r="BP486" s="1">
        <v>0.115085095</v>
      </c>
      <c r="BQ486" s="1">
        <v>0.113622852</v>
      </c>
      <c r="BR486" s="1">
        <v>0.114700317</v>
      </c>
      <c r="BS486" s="1">
        <v>0.116826162</v>
      </c>
      <c r="BT486" s="1">
        <v>0.115315959</v>
      </c>
      <c r="BU486" s="1">
        <v>0.11775442999999999</v>
      </c>
      <c r="BV486" s="1">
        <v>0.116912611</v>
      </c>
      <c r="BW486" s="1">
        <v>0.114361487</v>
      </c>
      <c r="BX486" s="1">
        <v>0.117301822</v>
      </c>
      <c r="BY486" s="1">
        <v>0.11175170500000001</v>
      </c>
      <c r="BZ486" s="1">
        <v>0.111361533</v>
      </c>
      <c r="CA486" s="1">
        <v>0.11175162299999999</v>
      </c>
      <c r="CB486" s="1">
        <v>0.106615931</v>
      </c>
      <c r="CC486" s="1">
        <v>0.107204832</v>
      </c>
      <c r="CD486" s="1">
        <v>0.107153289</v>
      </c>
      <c r="CE486" s="1">
        <v>0.101515278</v>
      </c>
      <c r="CF486" s="1">
        <v>0.10261032</v>
      </c>
      <c r="CG486" s="1">
        <v>9.7222045100000001E-2</v>
      </c>
      <c r="CH486" s="1">
        <v>9.7738452300000001E-2</v>
      </c>
      <c r="CI486" s="1">
        <v>9.7446270299999999E-2</v>
      </c>
      <c r="CJ486" s="1">
        <v>9.0858466900000004E-2</v>
      </c>
      <c r="CK486" s="1">
        <v>9.3693807700000006E-2</v>
      </c>
      <c r="CL486" s="1">
        <v>9.6368007399999997E-2</v>
      </c>
      <c r="CM486" s="1">
        <v>8.9804656799999993E-2</v>
      </c>
      <c r="CN486" s="1">
        <v>7.2351902699999998E-2</v>
      </c>
      <c r="CO486" s="1">
        <v>7.3547139799999994E-2</v>
      </c>
      <c r="CP486" s="1">
        <v>7.39436448E-2</v>
      </c>
      <c r="CQ486" s="1">
        <v>7.2846576600000004E-2</v>
      </c>
      <c r="CR486" s="1">
        <v>7.41357505E-2</v>
      </c>
      <c r="CS486" s="1">
        <v>7.1087241199999998E-2</v>
      </c>
      <c r="CT486" s="1">
        <v>6.8858534099999993E-2</v>
      </c>
      <c r="CU486" s="1">
        <v>6.7716598500000003E-2</v>
      </c>
      <c r="CV486" s="1">
        <v>6.2928021000000001E-2</v>
      </c>
      <c r="CW486" s="1">
        <v>6.1328690499999998E-2</v>
      </c>
      <c r="CX486" s="1">
        <v>6.0418251899999997E-2</v>
      </c>
      <c r="CY486" s="1">
        <v>5.68672977E-2</v>
      </c>
      <c r="CZ486" s="1">
        <v>5.6460846199999998E-2</v>
      </c>
      <c r="DA486" s="1">
        <v>5.4240215600000002E-2</v>
      </c>
      <c r="DB486" s="1">
        <v>5.1093667699999998E-2</v>
      </c>
      <c r="DC486" s="1">
        <v>5.0034627300000002E-2</v>
      </c>
      <c r="DD486" s="1">
        <v>4.6895392199999997E-2</v>
      </c>
      <c r="DE486" s="1">
        <v>4.5918993700000001E-2</v>
      </c>
      <c r="DF486" s="1">
        <v>4.5501656799999998E-2</v>
      </c>
      <c r="DG486" s="1">
        <v>4.2711302600000001E-2</v>
      </c>
      <c r="DH486" s="1">
        <v>4.2140711099999999E-2</v>
      </c>
      <c r="DI486" s="1">
        <v>4.0904175500000001E-2</v>
      </c>
      <c r="DJ486" s="1">
        <v>3.8577873300000003E-2</v>
      </c>
      <c r="DK486" s="1">
        <v>3.8480158899999999E-2</v>
      </c>
      <c r="DL486" s="1">
        <v>3.5797007399999997E-2</v>
      </c>
      <c r="DM486" s="1">
        <v>3.38201895E-2</v>
      </c>
      <c r="DN486" s="1">
        <v>3.1936060600000003E-2</v>
      </c>
      <c r="DO486" s="1">
        <v>3.0585266600000001E-2</v>
      </c>
      <c r="DP486" s="1">
        <v>2.8412688500000002E-2</v>
      </c>
      <c r="DQ486" s="1">
        <v>2.70446874E-2</v>
      </c>
      <c r="DR486" s="1">
        <v>2.5477364700000001E-2</v>
      </c>
      <c r="DS486" s="1">
        <v>2.4413201999999998E-2</v>
      </c>
      <c r="DT486" s="1">
        <v>2.3158367700000002E-2</v>
      </c>
      <c r="DU486" s="1">
        <v>2.20084116E-2</v>
      </c>
      <c r="DV486" s="1">
        <v>2.1483052499999999E-2</v>
      </c>
      <c r="DW486" s="1">
        <v>2.0689330999999998E-2</v>
      </c>
      <c r="DX486" s="1">
        <v>1.98049881E-2</v>
      </c>
      <c r="DY486" s="1">
        <v>1.9586851799999999E-2</v>
      </c>
      <c r="DZ486" s="1">
        <v>1.8401345199999999E-2</v>
      </c>
      <c r="EA486" s="1">
        <v>1.7788305899999999E-2</v>
      </c>
      <c r="EB486" s="1">
        <v>1.7648235000000002E-2</v>
      </c>
      <c r="EC486" s="1">
        <v>1.60470679E-2</v>
      </c>
      <c r="ED486" s="1">
        <v>1.6488507400000001E-2</v>
      </c>
      <c r="EE486" s="1">
        <v>1.8741792100000002E-2</v>
      </c>
      <c r="EF486" s="1">
        <v>1.8208339800000001E-2</v>
      </c>
      <c r="EG486" s="1">
        <v>1.79025326E-2</v>
      </c>
      <c r="EH486" s="1">
        <v>1.7222642900000001E-2</v>
      </c>
      <c r="EI486" s="1">
        <v>1.69494655E-2</v>
      </c>
      <c r="EJ486" s="1">
        <v>1.63574181E-2</v>
      </c>
      <c r="EK486" s="1">
        <v>1.55729745E-2</v>
      </c>
      <c r="EL486" s="1">
        <v>1.49698351E-2</v>
      </c>
      <c r="EM486" s="1">
        <v>1.51809491E-2</v>
      </c>
      <c r="EN486" s="1">
        <v>1.4798946699999999E-2</v>
      </c>
      <c r="EO486" s="1">
        <v>1.48005076E-2</v>
      </c>
      <c r="EP486" s="1">
        <v>1.43408589E-2</v>
      </c>
      <c r="EQ486" s="1">
        <v>1.4280587399999999E-2</v>
      </c>
      <c r="ER486" s="1">
        <v>1.3581510600000001E-2</v>
      </c>
      <c r="ES486" s="1">
        <v>1.3750651900000001E-2</v>
      </c>
      <c r="ET486" s="1">
        <v>1.3549933199999999E-2</v>
      </c>
      <c r="EU486" s="1">
        <v>1.36464797E-2</v>
      </c>
      <c r="EV486" s="1">
        <v>1.3662708900000001E-2</v>
      </c>
      <c r="EW486" s="1">
        <v>1.34791844E-2</v>
      </c>
      <c r="EX486" s="1">
        <v>1.37611274E-2</v>
      </c>
      <c r="EY486" s="1">
        <v>1.4835128600000001E-2</v>
      </c>
      <c r="EZ486" s="1">
        <v>1.5226278500000001E-2</v>
      </c>
      <c r="FA486" s="1">
        <v>1.6721069799999998E-2</v>
      </c>
      <c r="FB486" s="1">
        <v>1.72790159E-2</v>
      </c>
      <c r="FC486" s="1">
        <v>1.6776243199999999E-2</v>
      </c>
      <c r="FD486" s="1">
        <v>1.6054727099999999E-2</v>
      </c>
      <c r="FE486" s="1">
        <v>1.46612171E-2</v>
      </c>
      <c r="FF486" s="1">
        <v>1.36070866E-2</v>
      </c>
      <c r="FG486" s="1">
        <v>1.10803675E-2</v>
      </c>
      <c r="FH486" s="1">
        <v>9.93872061E-3</v>
      </c>
      <c r="FI486" s="1">
        <v>8.2759112100000004E-3</v>
      </c>
      <c r="FJ486" s="1">
        <v>6.6089238999999999E-3</v>
      </c>
      <c r="FK486" s="1">
        <v>6.0655809899999996E-3</v>
      </c>
      <c r="FL486" s="1">
        <v>5.2633304100000002E-3</v>
      </c>
      <c r="FM486" s="1">
        <v>2.6475731300000002E-3</v>
      </c>
      <c r="FN486" s="1">
        <v>3.0558295499999999E-3</v>
      </c>
      <c r="FO486" s="1">
        <v>-1.5809759500000001E-4</v>
      </c>
      <c r="FP486" s="1">
        <v>-1.8672924499999999E-3</v>
      </c>
      <c r="FQ486" s="1">
        <v>-3.6780159000000001E-3</v>
      </c>
      <c r="FR486" s="1">
        <v>-7.0568807400000003E-3</v>
      </c>
      <c r="FS486" s="1">
        <v>-5.87073527E-3</v>
      </c>
      <c r="FT486" s="1">
        <v>-8.9125968499999993E-3</v>
      </c>
      <c r="FU486" s="1">
        <v>-6.8721845700000003E-3</v>
      </c>
      <c r="FV486" s="1">
        <v>-4.3177623299999997E-3</v>
      </c>
    </row>
    <row r="487" spans="2:178" x14ac:dyDescent="0.2">
      <c r="B487" s="1">
        <v>1550</v>
      </c>
      <c r="C487" s="1">
        <v>40.770000500000002</v>
      </c>
      <c r="D487" s="1">
        <v>0.43148505787037039</v>
      </c>
      <c r="E487" s="1">
        <v>0.20903192500000001</v>
      </c>
      <c r="F487" s="1">
        <v>0.20951898399999999</v>
      </c>
      <c r="G487" s="1">
        <v>0.207583666</v>
      </c>
      <c r="H487" s="1">
        <v>0.20488685400000001</v>
      </c>
      <c r="I487" s="1">
        <v>0.202907056</v>
      </c>
      <c r="J487" s="1">
        <v>0.20146180699999999</v>
      </c>
      <c r="K487" s="1">
        <v>0.20279118400000001</v>
      </c>
      <c r="L487" s="1">
        <v>0.20197504799999999</v>
      </c>
      <c r="M487" s="1">
        <v>0.19850648900000001</v>
      </c>
      <c r="N487" s="1">
        <v>0.19570700799999999</v>
      </c>
      <c r="O487" s="1">
        <v>0.19168742</v>
      </c>
      <c r="P487" s="1">
        <v>0.18842130900000001</v>
      </c>
      <c r="Q487" s="1">
        <v>0.182964191</v>
      </c>
      <c r="R487" s="1">
        <v>0.18153560199999999</v>
      </c>
      <c r="S487" s="1">
        <v>0.178366199</v>
      </c>
      <c r="T487" s="1">
        <v>0.17678207200000001</v>
      </c>
      <c r="U487" s="1">
        <v>0.17373788400000001</v>
      </c>
      <c r="V487" s="1">
        <v>0.171398357</v>
      </c>
      <c r="W487" s="1">
        <v>0.169936806</v>
      </c>
      <c r="X487" s="1">
        <v>0.168086916</v>
      </c>
      <c r="Y487" s="1">
        <v>0.166993946</v>
      </c>
      <c r="Z487" s="1">
        <v>0.166441068</v>
      </c>
      <c r="AA487" s="1">
        <v>0.16464039699999999</v>
      </c>
      <c r="AB487" s="1">
        <v>0.162844405</v>
      </c>
      <c r="AC487" s="1">
        <v>0.16327133799999999</v>
      </c>
      <c r="AD487" s="1">
        <v>0.161120757</v>
      </c>
      <c r="AE487" s="1">
        <v>0.15888474899999999</v>
      </c>
      <c r="AF487" s="1">
        <v>0.15842421400000001</v>
      </c>
      <c r="AG487" s="1">
        <v>0.15616725400000001</v>
      </c>
      <c r="AH487" s="1">
        <v>0.153176695</v>
      </c>
      <c r="AI487" s="1">
        <v>0.15227529400000001</v>
      </c>
      <c r="AJ487" s="1">
        <v>0.14991284899999999</v>
      </c>
      <c r="AK487" s="1">
        <v>0.14861123300000001</v>
      </c>
      <c r="AL487" s="1">
        <v>0.14683647499999999</v>
      </c>
      <c r="AM487" s="1">
        <v>0.14473304200000001</v>
      </c>
      <c r="AN487" s="1">
        <v>0.14287845800000001</v>
      </c>
      <c r="AO487" s="1">
        <v>0.14209054400000001</v>
      </c>
      <c r="AP487" s="1">
        <v>0.14043620200000001</v>
      </c>
      <c r="AQ487" s="1">
        <v>0.13874948000000001</v>
      </c>
      <c r="AR487" s="1">
        <v>0.13773548599999999</v>
      </c>
      <c r="AS487" s="1">
        <v>0.13628464900000001</v>
      </c>
      <c r="AT487" s="1">
        <v>0.13407622299999999</v>
      </c>
      <c r="AU487" s="1">
        <v>0.13306424</v>
      </c>
      <c r="AV487" s="1">
        <v>0.130125195</v>
      </c>
      <c r="AW487" s="1">
        <v>0.12887757999999999</v>
      </c>
      <c r="AX487" s="1">
        <v>0.127812445</v>
      </c>
      <c r="AY487" s="1">
        <v>0.12648461799999999</v>
      </c>
      <c r="AZ487" s="1">
        <v>0.124842077</v>
      </c>
      <c r="BA487" s="1">
        <v>0.124025866</v>
      </c>
      <c r="BB487" s="1">
        <v>0.121959478</v>
      </c>
      <c r="BC487" s="1">
        <v>0.121365137</v>
      </c>
      <c r="BD487" s="1">
        <v>0.12050506499999999</v>
      </c>
      <c r="BE487" s="1">
        <v>0.11912328</v>
      </c>
      <c r="BF487" s="1">
        <v>0.119154513</v>
      </c>
      <c r="BG487" s="1">
        <v>0.117807128</v>
      </c>
      <c r="BH487" s="1">
        <v>0.116571955</v>
      </c>
      <c r="BI487" s="1">
        <v>0.11615408200000001</v>
      </c>
      <c r="BJ487" s="1">
        <v>0.115481474</v>
      </c>
      <c r="BK487" s="1">
        <v>0.114973381</v>
      </c>
      <c r="BL487" s="1">
        <v>0.114260077</v>
      </c>
      <c r="BM487" s="1">
        <v>0.113554038</v>
      </c>
      <c r="BN487" s="1">
        <v>0.112736024</v>
      </c>
      <c r="BO487" s="1">
        <v>0.11187111600000001</v>
      </c>
      <c r="BP487" s="1">
        <v>0.112065099</v>
      </c>
      <c r="BQ487" s="1">
        <v>0.11097285899999999</v>
      </c>
      <c r="BR487" s="1">
        <v>0.112540312</v>
      </c>
      <c r="BS487" s="1">
        <v>0.111736163</v>
      </c>
      <c r="BT487" s="1">
        <v>0.112945959</v>
      </c>
      <c r="BU487" s="1">
        <v>0.113564424</v>
      </c>
      <c r="BV487" s="1">
        <v>0.112512611</v>
      </c>
      <c r="BW487" s="1">
        <v>0.112051494</v>
      </c>
      <c r="BX487" s="1">
        <v>0.111781821</v>
      </c>
      <c r="BY487" s="1">
        <v>0.109681696</v>
      </c>
      <c r="BZ487" s="1">
        <v>0.10885153</v>
      </c>
      <c r="CA487" s="1">
        <v>0.10651163</v>
      </c>
      <c r="CB487" s="1">
        <v>0.10391593</v>
      </c>
      <c r="CC487" s="1">
        <v>0.10360483099999999</v>
      </c>
      <c r="CD487" s="1">
        <v>0.10054328999999999</v>
      </c>
      <c r="CE487" s="1">
        <v>9.79252756E-2</v>
      </c>
      <c r="CF487" s="1">
        <v>9.7060322800000001E-2</v>
      </c>
      <c r="CG487" s="1">
        <v>9.4232037699999993E-2</v>
      </c>
      <c r="CH487" s="1">
        <v>9.0308450200000001E-2</v>
      </c>
      <c r="CI487" s="1">
        <v>9.0206257999999997E-2</v>
      </c>
      <c r="CJ487" s="1">
        <v>8.9158467899999996E-2</v>
      </c>
      <c r="CK487" s="1">
        <v>8.4703803100000002E-2</v>
      </c>
      <c r="CL487" s="1">
        <v>8.7778009500000004E-2</v>
      </c>
      <c r="CM487" s="1">
        <v>8.9594662199999994E-2</v>
      </c>
      <c r="CN487" s="1">
        <v>6.8179890500000007E-2</v>
      </c>
      <c r="CO487" s="1">
        <v>6.9735139599999996E-2</v>
      </c>
      <c r="CP487" s="1">
        <v>7.0941649400000001E-2</v>
      </c>
      <c r="CQ487" s="1">
        <v>7.05245808E-2</v>
      </c>
      <c r="CR487" s="1">
        <v>7.0033751399999997E-2</v>
      </c>
      <c r="CS487" s="1">
        <v>6.7675255200000006E-2</v>
      </c>
      <c r="CT487" s="1">
        <v>6.5766528199999993E-2</v>
      </c>
      <c r="CU487" s="1">
        <v>6.2924586199999993E-2</v>
      </c>
      <c r="CV487" s="1">
        <v>6.0306027499999998E-2</v>
      </c>
      <c r="CW487" s="1">
        <v>5.7416677499999999E-2</v>
      </c>
      <c r="CX487" s="1">
        <v>5.5966250600000003E-2</v>
      </c>
      <c r="CY487" s="1">
        <v>5.4255321600000003E-2</v>
      </c>
      <c r="CZ487" s="1">
        <v>5.1768846799999997E-2</v>
      </c>
      <c r="DA487" s="1">
        <v>5.0288207799999998E-2</v>
      </c>
      <c r="DB487" s="1">
        <v>4.7621659900000002E-2</v>
      </c>
      <c r="DC487" s="1">
        <v>4.6272628000000003E-2</v>
      </c>
      <c r="DD487" s="1">
        <v>4.5023396600000001E-2</v>
      </c>
      <c r="DE487" s="1">
        <v>4.3156996400000001E-2</v>
      </c>
      <c r="DF487" s="1">
        <v>4.1779667100000001E-2</v>
      </c>
      <c r="DG487" s="1">
        <v>4.02093008E-2</v>
      </c>
      <c r="DH487" s="1">
        <v>3.91187146E-2</v>
      </c>
      <c r="DI487" s="1">
        <v>3.78521681E-2</v>
      </c>
      <c r="DJ487" s="1">
        <v>3.7045858799999998E-2</v>
      </c>
      <c r="DK487" s="1">
        <v>3.5098165299999998E-2</v>
      </c>
      <c r="DL487" s="1">
        <v>3.4085020399999999E-2</v>
      </c>
      <c r="DM487" s="1">
        <v>3.2258197699999998E-2</v>
      </c>
      <c r="DN487" s="1">
        <v>2.9744060700000002E-2</v>
      </c>
      <c r="DO487" s="1">
        <v>2.77332645E-2</v>
      </c>
      <c r="DP487" s="1">
        <v>2.6320690300000001E-2</v>
      </c>
      <c r="DQ487" s="1">
        <v>2.43526939E-2</v>
      </c>
      <c r="DR487" s="1">
        <v>2.3565372500000001E-2</v>
      </c>
      <c r="DS487" s="1">
        <v>2.2411191800000001E-2</v>
      </c>
      <c r="DT487" s="1">
        <v>2.1356361000000001E-2</v>
      </c>
      <c r="DU487" s="1">
        <v>2.0746408000000001E-2</v>
      </c>
      <c r="DV487" s="1">
        <v>1.9641051100000001E-2</v>
      </c>
      <c r="DW487" s="1">
        <v>1.8717331800000001E-2</v>
      </c>
      <c r="DX487" s="1">
        <v>1.8072986999999999E-2</v>
      </c>
      <c r="DY487" s="1">
        <v>1.7494853599999999E-2</v>
      </c>
      <c r="DZ487" s="1">
        <v>1.6709338899999999E-2</v>
      </c>
      <c r="EA487" s="1">
        <v>1.6396304600000002E-2</v>
      </c>
      <c r="EB487" s="1">
        <v>1.55062433E-2</v>
      </c>
      <c r="EC487" s="1">
        <v>1.5245063200000001E-2</v>
      </c>
      <c r="ED487" s="1">
        <v>1.46165099E-2</v>
      </c>
      <c r="EE487" s="1">
        <v>1.65897869E-2</v>
      </c>
      <c r="EF487" s="1">
        <v>1.5756329499999999E-2</v>
      </c>
      <c r="EG487" s="1">
        <v>1.5410542500000001E-2</v>
      </c>
      <c r="EH487" s="1">
        <v>1.51606407E-2</v>
      </c>
      <c r="EI487" s="1">
        <v>1.4607455599999999E-2</v>
      </c>
      <c r="EJ487" s="1">
        <v>1.39754284E-2</v>
      </c>
      <c r="EK487" s="1">
        <v>1.35309696E-2</v>
      </c>
      <c r="EL487" s="1">
        <v>1.3227835300000001E-2</v>
      </c>
      <c r="EM487" s="1">
        <v>1.3298938099999999E-2</v>
      </c>
      <c r="EN487" s="1">
        <v>1.3066945599999999E-2</v>
      </c>
      <c r="EO487" s="1">
        <v>1.3018498200000001E-2</v>
      </c>
      <c r="EP487" s="1">
        <v>1.23288501E-2</v>
      </c>
      <c r="EQ487" s="1">
        <v>1.2308588299999999E-2</v>
      </c>
      <c r="ER487" s="1">
        <v>1.22295041E-2</v>
      </c>
      <c r="ES487" s="1">
        <v>1.19886547E-2</v>
      </c>
      <c r="ET487" s="1">
        <v>1.2407928699999999E-2</v>
      </c>
      <c r="EU487" s="1">
        <v>1.22844893E-2</v>
      </c>
      <c r="EV487" s="1">
        <v>1.2260709E-2</v>
      </c>
      <c r="EW487" s="1">
        <v>1.19771827E-2</v>
      </c>
      <c r="EX487" s="1">
        <v>1.26191229E-2</v>
      </c>
      <c r="EY487" s="1">
        <v>1.33531243E-2</v>
      </c>
      <c r="EZ487" s="1">
        <v>1.40642766E-2</v>
      </c>
      <c r="FA487" s="1">
        <v>1.5189072099999999E-2</v>
      </c>
      <c r="FB487" s="1">
        <v>1.6007013600000002E-2</v>
      </c>
      <c r="FC487" s="1">
        <v>1.6274243599999998E-2</v>
      </c>
      <c r="FD487" s="1">
        <v>1.51527356E-2</v>
      </c>
      <c r="FE487" s="1">
        <v>1.44592226E-2</v>
      </c>
      <c r="FF487" s="1">
        <v>1.3005077800000001E-2</v>
      </c>
      <c r="FG487" s="1">
        <v>1.1018369300000001E-2</v>
      </c>
      <c r="FH487" s="1">
        <v>9.4067174900000008E-3</v>
      </c>
      <c r="FI487" s="1">
        <v>7.8339111099999994E-3</v>
      </c>
      <c r="FJ487" s="1">
        <v>7.19692931E-3</v>
      </c>
      <c r="FK487" s="1">
        <v>5.8335755000000003E-3</v>
      </c>
      <c r="FL487" s="1">
        <v>4.3313279699999999E-3</v>
      </c>
      <c r="FM487" s="1">
        <v>3.6855786999999999E-3</v>
      </c>
      <c r="FN487" s="1">
        <v>1.8938276899999999E-3</v>
      </c>
      <c r="FO487" s="1">
        <v>6.9990195300000005E-4</v>
      </c>
      <c r="FP487" s="1">
        <v>-1.54929608E-3</v>
      </c>
      <c r="FQ487" s="1">
        <v>-4.7300178599999996E-3</v>
      </c>
      <c r="FR487" s="1">
        <v>-5.2688848199999999E-3</v>
      </c>
      <c r="FS487" s="1">
        <v>-6.1727464199999998E-3</v>
      </c>
      <c r="FT487" s="1">
        <v>-8.3145927599999996E-3</v>
      </c>
      <c r="FU487" s="1">
        <v>-6.9641945900000002E-3</v>
      </c>
      <c r="FV487" s="1">
        <v>-4.9697719500000001E-3</v>
      </c>
    </row>
    <row r="488" spans="2:178" x14ac:dyDescent="0.2">
      <c r="B488" s="1">
        <v>1551</v>
      </c>
      <c r="C488" s="1">
        <v>40.819000199999998</v>
      </c>
      <c r="D488" s="1">
        <v>0.43148797453703708</v>
      </c>
      <c r="E488" s="1">
        <v>0.20185191899999999</v>
      </c>
      <c r="F488" s="1">
        <v>0.202978984</v>
      </c>
      <c r="G488" s="1">
        <v>0.20164364600000001</v>
      </c>
      <c r="H488" s="1">
        <v>0.19688686699999999</v>
      </c>
      <c r="I488" s="1">
        <v>0.19681704</v>
      </c>
      <c r="J488" s="1">
        <v>0.197041824</v>
      </c>
      <c r="K488" s="1">
        <v>0.19840118300000001</v>
      </c>
      <c r="L488" s="1">
        <v>0.196295053</v>
      </c>
      <c r="M488" s="1">
        <v>0.194946498</v>
      </c>
      <c r="N488" s="1">
        <v>0.19224701799999999</v>
      </c>
      <c r="O488" s="1">
        <v>0.18889741600000001</v>
      </c>
      <c r="P488" s="1">
        <v>0.18531130300000001</v>
      </c>
      <c r="Q488" s="1">
        <v>0.183714181</v>
      </c>
      <c r="R488" s="1">
        <v>0.18074558700000001</v>
      </c>
      <c r="S488" s="1">
        <v>0.17773619299999999</v>
      </c>
      <c r="T488" s="1">
        <v>0.175462067</v>
      </c>
      <c r="U488" s="1">
        <v>0.17277789099999999</v>
      </c>
      <c r="V488" s="1">
        <v>0.17104835800000001</v>
      </c>
      <c r="W488" s="1">
        <v>0.16811680800000001</v>
      </c>
      <c r="X488" s="1">
        <v>0.167056918</v>
      </c>
      <c r="Y488" s="1">
        <v>0.165853947</v>
      </c>
      <c r="Z488" s="1">
        <v>0.16393105699999999</v>
      </c>
      <c r="AA488" s="1">
        <v>0.16238039700000001</v>
      </c>
      <c r="AB488" s="1">
        <v>0.16096440000000001</v>
      </c>
      <c r="AC488" s="1">
        <v>0.16011133799999999</v>
      </c>
      <c r="AD488" s="1">
        <v>0.15827076100000001</v>
      </c>
      <c r="AE488" s="1">
        <v>0.157714725</v>
      </c>
      <c r="AF488" s="1">
        <v>0.15520420700000001</v>
      </c>
      <c r="AG488" s="1">
        <v>0.15397724500000001</v>
      </c>
      <c r="AH488" s="1">
        <v>0.15158669699999999</v>
      </c>
      <c r="AI488" s="1">
        <v>0.14959530500000001</v>
      </c>
      <c r="AJ488" s="1">
        <v>0.14847286000000001</v>
      </c>
      <c r="AK488" s="1">
        <v>0.146821231</v>
      </c>
      <c r="AL488" s="1">
        <v>0.144486487</v>
      </c>
      <c r="AM488" s="1">
        <v>0.143443033</v>
      </c>
      <c r="AN488" s="1">
        <v>0.14203845000000001</v>
      </c>
      <c r="AO488" s="1">
        <v>0.140800551</v>
      </c>
      <c r="AP488" s="1">
        <v>0.13913619499999999</v>
      </c>
      <c r="AQ488" s="1">
        <v>0.13828948099999999</v>
      </c>
      <c r="AR488" s="1">
        <v>0.13608548000000001</v>
      </c>
      <c r="AS488" s="1">
        <v>0.13501463799999999</v>
      </c>
      <c r="AT488" s="1">
        <v>0.13381622700000001</v>
      </c>
      <c r="AU488" s="1">
        <v>0.13185423600000001</v>
      </c>
      <c r="AV488" s="1">
        <v>0.13197518899999999</v>
      </c>
      <c r="AW488" s="1">
        <v>0.13080756399999999</v>
      </c>
      <c r="AX488" s="1">
        <v>0.129252434</v>
      </c>
      <c r="AY488" s="1">
        <v>0.12753461299999999</v>
      </c>
      <c r="AZ488" s="1">
        <v>0.12702207300000001</v>
      </c>
      <c r="BA488" s="1">
        <v>0.12526585200000001</v>
      </c>
      <c r="BB488" s="1">
        <v>0.124079473</v>
      </c>
      <c r="BC488" s="1">
        <v>0.123145141</v>
      </c>
      <c r="BD488" s="1">
        <v>0.12251506700000001</v>
      </c>
      <c r="BE488" s="1">
        <v>0.121723279</v>
      </c>
      <c r="BF488" s="1">
        <v>0.120444521</v>
      </c>
      <c r="BG488" s="1">
        <v>0.119827129</v>
      </c>
      <c r="BH488" s="1">
        <v>0.118811958</v>
      </c>
      <c r="BI488" s="1">
        <v>0.11792409399999999</v>
      </c>
      <c r="BJ488" s="1">
        <v>0.116701476</v>
      </c>
      <c r="BK488" s="1">
        <v>0.115573384</v>
      </c>
      <c r="BL488" s="1">
        <v>0.115720078</v>
      </c>
      <c r="BM488" s="1">
        <v>0.11456403900000001</v>
      </c>
      <c r="BN488" s="1">
        <v>0.113886021</v>
      </c>
      <c r="BO488" s="1">
        <v>0.113251112</v>
      </c>
      <c r="BP488" s="1">
        <v>0.11267508599999999</v>
      </c>
      <c r="BQ488" s="1">
        <v>0.111732848</v>
      </c>
      <c r="BR488" s="1">
        <v>0.112520315</v>
      </c>
      <c r="BS488" s="1">
        <v>0.112746157</v>
      </c>
      <c r="BT488" s="1">
        <v>0.11408595000000001</v>
      </c>
      <c r="BU488" s="1">
        <v>0.11487441499999999</v>
      </c>
      <c r="BV488" s="1">
        <v>0.113352597</v>
      </c>
      <c r="BW488" s="1">
        <v>0.11502148199999999</v>
      </c>
      <c r="BX488" s="1">
        <v>0.112211809</v>
      </c>
      <c r="BY488" s="1">
        <v>0.111431688</v>
      </c>
      <c r="BZ488" s="1">
        <v>0.11090152</v>
      </c>
      <c r="CA488" s="1">
        <v>0.107361607</v>
      </c>
      <c r="CB488" s="1">
        <v>0.106315903</v>
      </c>
      <c r="CC488" s="1">
        <v>0.105244808</v>
      </c>
      <c r="CD488" s="1">
        <v>0.101813272</v>
      </c>
      <c r="CE488" s="1">
        <v>0.102595255</v>
      </c>
      <c r="CF488" s="1">
        <v>9.8520293800000006E-2</v>
      </c>
      <c r="CG488" s="1">
        <v>9.5622010499999993E-2</v>
      </c>
      <c r="CH488" s="1">
        <v>9.4958424599999994E-2</v>
      </c>
      <c r="CI488" s="1">
        <v>9.01662409E-2</v>
      </c>
      <c r="CJ488" s="1">
        <v>8.7838448599999994E-2</v>
      </c>
      <c r="CK488" s="1">
        <v>8.8593803299999996E-2</v>
      </c>
      <c r="CL488" s="1">
        <v>8.5118010600000002E-2</v>
      </c>
      <c r="CM488" s="1">
        <v>9.1134682300000006E-2</v>
      </c>
      <c r="CN488" s="1">
        <v>7.6653927600000005E-2</v>
      </c>
      <c r="CO488" s="1">
        <v>7.5479157300000002E-2</v>
      </c>
      <c r="CP488" s="1">
        <v>7.7065683900000001E-2</v>
      </c>
      <c r="CQ488" s="1">
        <v>7.5998589399999997E-2</v>
      </c>
      <c r="CR488" s="1">
        <v>7.5437784199999997E-2</v>
      </c>
      <c r="CS488" s="1">
        <v>7.3719270500000003E-2</v>
      </c>
      <c r="CT488" s="1">
        <v>7.0780575299999995E-2</v>
      </c>
      <c r="CU488" s="1">
        <v>6.7258633700000001E-2</v>
      </c>
      <c r="CV488" s="1">
        <v>6.65100515E-2</v>
      </c>
      <c r="CW488" s="1">
        <v>6.1940707300000002E-2</v>
      </c>
      <c r="CX488" s="1">
        <v>5.9740275099999997E-2</v>
      </c>
      <c r="CY488" s="1">
        <v>5.8319322799999997E-2</v>
      </c>
      <c r="CZ488" s="1">
        <v>5.6432858099999997E-2</v>
      </c>
      <c r="DA488" s="1">
        <v>5.47822341E-2</v>
      </c>
      <c r="DB488" s="1">
        <v>5.2475690800000002E-2</v>
      </c>
      <c r="DC488" s="1">
        <v>4.96766493E-2</v>
      </c>
      <c r="DD488" s="1">
        <v>4.8887424200000001E-2</v>
      </c>
      <c r="DE488" s="1">
        <v>4.7231026000000002E-2</v>
      </c>
      <c r="DF488" s="1">
        <v>4.5633696000000001E-2</v>
      </c>
      <c r="DG488" s="1">
        <v>4.4533319799999999E-2</v>
      </c>
      <c r="DH488" s="1">
        <v>4.32227403E-2</v>
      </c>
      <c r="DI488" s="1">
        <v>4.1746206600000002E-2</v>
      </c>
      <c r="DJ488" s="1">
        <v>4.0449887499999997E-2</v>
      </c>
      <c r="DK488" s="1">
        <v>3.8762189400000001E-2</v>
      </c>
      <c r="DL488" s="1">
        <v>3.6929041099999997E-2</v>
      </c>
      <c r="DM488" s="1">
        <v>3.5192221400000001E-2</v>
      </c>
      <c r="DN488" s="1">
        <v>3.2608084400000001E-2</v>
      </c>
      <c r="DO488" s="1">
        <v>3.1567290400000003E-2</v>
      </c>
      <c r="DP488" s="1">
        <v>2.9094709100000001E-2</v>
      </c>
      <c r="DQ488" s="1">
        <v>2.80567091E-2</v>
      </c>
      <c r="DR488" s="1">
        <v>2.70493869E-2</v>
      </c>
      <c r="DS488" s="1">
        <v>2.5285212299999998E-2</v>
      </c>
      <c r="DT488" s="1">
        <v>2.5020396300000001E-2</v>
      </c>
      <c r="DU488" s="1">
        <v>2.4090426000000002E-2</v>
      </c>
      <c r="DV488" s="1">
        <v>2.30250787E-2</v>
      </c>
      <c r="DW488" s="1">
        <v>2.3251341700000001E-2</v>
      </c>
      <c r="DX488" s="1">
        <v>2.24870127E-2</v>
      </c>
      <c r="DY488" s="1">
        <v>2.14888752E-2</v>
      </c>
      <c r="DZ488" s="1">
        <v>2.0403370300000001E-2</v>
      </c>
      <c r="EA488" s="1">
        <v>1.9870322199999998E-2</v>
      </c>
      <c r="EB488" s="1">
        <v>1.9560257000000001E-2</v>
      </c>
      <c r="EC488" s="1">
        <v>1.90090854E-2</v>
      </c>
      <c r="ED488" s="1">
        <v>1.8800536199999999E-2</v>
      </c>
      <c r="EE488" s="1">
        <v>1.71338171E-2</v>
      </c>
      <c r="EF488" s="1">
        <v>1.6740361200000001E-2</v>
      </c>
      <c r="EG488" s="1">
        <v>1.5784563500000001E-2</v>
      </c>
      <c r="EH488" s="1">
        <v>1.5764661100000001E-2</v>
      </c>
      <c r="EI488" s="1">
        <v>1.5031484899999999E-2</v>
      </c>
      <c r="EJ488" s="1">
        <v>1.46194436E-2</v>
      </c>
      <c r="EK488" s="1">
        <v>1.4404986099999999E-2</v>
      </c>
      <c r="EL488" s="1">
        <v>1.3921860600000001E-2</v>
      </c>
      <c r="EM488" s="1">
        <v>1.36829764E-2</v>
      </c>
      <c r="EN488" s="1">
        <v>1.41709652E-2</v>
      </c>
      <c r="EO488" s="1">
        <v>1.3712529100000001E-2</v>
      </c>
      <c r="EP488" s="1">
        <v>1.3052876999999999E-2</v>
      </c>
      <c r="EQ488" s="1">
        <v>1.31126195E-2</v>
      </c>
      <c r="ER488" s="1">
        <v>1.3133537000000001E-2</v>
      </c>
      <c r="ES488" s="1">
        <v>1.3392681300000001E-2</v>
      </c>
      <c r="ET488" s="1">
        <v>1.28219519E-2</v>
      </c>
      <c r="EU488" s="1">
        <v>1.31185148E-2</v>
      </c>
      <c r="EV488" s="1">
        <v>1.3204734799999999E-2</v>
      </c>
      <c r="EW488" s="1">
        <v>1.3111213199999999E-2</v>
      </c>
      <c r="EX488" s="1">
        <v>1.3283155899999999E-2</v>
      </c>
      <c r="EY488" s="1">
        <v>1.40071567E-2</v>
      </c>
      <c r="EZ488" s="1">
        <v>1.5128299600000001E-2</v>
      </c>
      <c r="FA488" s="1">
        <v>1.5823092300000001E-2</v>
      </c>
      <c r="FB488" s="1">
        <v>1.6431046599999999E-2</v>
      </c>
      <c r="FC488" s="1">
        <v>1.7018277200000001E-2</v>
      </c>
      <c r="FD488" s="1">
        <v>1.61267519E-2</v>
      </c>
      <c r="FE488" s="1">
        <v>1.46632437E-2</v>
      </c>
      <c r="FF488" s="1">
        <v>1.33391004E-2</v>
      </c>
      <c r="FG488" s="1">
        <v>1.2112386500000001E-2</v>
      </c>
      <c r="FH488" s="1">
        <v>1.0200733300000001E-2</v>
      </c>
      <c r="FI488" s="1">
        <v>8.4779225299999993E-3</v>
      </c>
      <c r="FJ488" s="1">
        <v>7.0009380599999997E-3</v>
      </c>
      <c r="FK488" s="1">
        <v>6.09758869E-3</v>
      </c>
      <c r="FL488" s="1">
        <v>5.6353425600000001E-3</v>
      </c>
      <c r="FM488" s="1">
        <v>3.94958071E-3</v>
      </c>
      <c r="FN488" s="1">
        <v>2.5778189300000001E-3</v>
      </c>
      <c r="FO488" s="1">
        <v>-1.06089748E-4</v>
      </c>
      <c r="FP488" s="1">
        <v>-2.2252895899999999E-3</v>
      </c>
      <c r="FQ488" s="1">
        <v>-4.1960226399999998E-3</v>
      </c>
      <c r="FR488" s="1">
        <v>-5.5448701599999997E-3</v>
      </c>
      <c r="FS488" s="1">
        <v>-7.5787268600000001E-3</v>
      </c>
      <c r="FT488" s="1">
        <v>-6.7205736399999997E-3</v>
      </c>
      <c r="FU488" s="1">
        <v>-7.2901616799999997E-3</v>
      </c>
      <c r="FV488" s="1">
        <v>-5.9757279199999999E-3</v>
      </c>
    </row>
    <row r="489" spans="2:178" x14ac:dyDescent="0.2">
      <c r="B489" s="1">
        <v>1552</v>
      </c>
      <c r="C489" s="1">
        <v>40.866001099999998</v>
      </c>
      <c r="D489" s="1">
        <v>0.43149081018518515</v>
      </c>
      <c r="E489" s="1">
        <v>0.21165205500000001</v>
      </c>
      <c r="F489" s="1">
        <v>0.19539910599999999</v>
      </c>
      <c r="G489" s="1">
        <v>0.20190375999999999</v>
      </c>
      <c r="H489" s="1">
        <v>0.19748690699999999</v>
      </c>
      <c r="I489" s="1">
        <v>0.193567082</v>
      </c>
      <c r="J489" s="1">
        <v>0.192281857</v>
      </c>
      <c r="K489" s="1">
        <v>0.19842125499999999</v>
      </c>
      <c r="L489" s="1">
        <v>0.19458508499999999</v>
      </c>
      <c r="M489" s="1">
        <v>0.192586496</v>
      </c>
      <c r="N489" s="1">
        <v>0.190447018</v>
      </c>
      <c r="O489" s="1">
        <v>0.18796739000000001</v>
      </c>
      <c r="P489" s="1">
        <v>0.18443125499999999</v>
      </c>
      <c r="Q489" s="1">
        <v>0.17920415100000001</v>
      </c>
      <c r="R489" s="1">
        <v>0.179675579</v>
      </c>
      <c r="S489" s="1">
        <v>0.175366148</v>
      </c>
      <c r="T489" s="1">
        <v>0.17289200399999999</v>
      </c>
      <c r="U489" s="1">
        <v>0.17022784099999999</v>
      </c>
      <c r="V489" s="1">
        <v>0.16889832900000001</v>
      </c>
      <c r="W489" s="1">
        <v>0.16710677700000001</v>
      </c>
      <c r="X489" s="1">
        <v>0.16499689200000001</v>
      </c>
      <c r="Y489" s="1">
        <v>0.164423928</v>
      </c>
      <c r="Z489" s="1">
        <v>0.16277103100000001</v>
      </c>
      <c r="AA489" s="1">
        <v>0.16169038399999999</v>
      </c>
      <c r="AB489" s="1">
        <v>0.161354423</v>
      </c>
      <c r="AC489" s="1">
        <v>0.160011336</v>
      </c>
      <c r="AD489" s="1">
        <v>0.15787076999999999</v>
      </c>
      <c r="AE489" s="1">
        <v>0.15617477900000001</v>
      </c>
      <c r="AF489" s="1">
        <v>0.15538424300000001</v>
      </c>
      <c r="AG489" s="1">
        <v>0.152527303</v>
      </c>
      <c r="AH489" s="1">
        <v>0.15107677899999999</v>
      </c>
      <c r="AI489" s="1">
        <v>0.150245354</v>
      </c>
      <c r="AJ489" s="1">
        <v>0.14751292799999999</v>
      </c>
      <c r="AK489" s="1">
        <v>0.146901265</v>
      </c>
      <c r="AL489" s="1">
        <v>0.14523650699999999</v>
      </c>
      <c r="AM489" s="1">
        <v>0.144193083</v>
      </c>
      <c r="AN489" s="1">
        <v>0.14248848</v>
      </c>
      <c r="AO489" s="1">
        <v>0.14147056599999999</v>
      </c>
      <c r="AP489" s="1">
        <v>0.138816208</v>
      </c>
      <c r="AQ489" s="1">
        <v>0.13711948700000001</v>
      </c>
      <c r="AR489" s="1">
        <v>0.13592548700000001</v>
      </c>
      <c r="AS489" s="1">
        <v>0.13422463800000001</v>
      </c>
      <c r="AT489" s="1">
        <v>0.13254621599999999</v>
      </c>
      <c r="AU489" s="1">
        <v>0.13057427099999999</v>
      </c>
      <c r="AV489" s="1">
        <v>0.13150525099999999</v>
      </c>
      <c r="AW489" s="1">
        <v>0.13048773999999999</v>
      </c>
      <c r="AX489" s="1">
        <v>0.12900278000000001</v>
      </c>
      <c r="AY489" s="1">
        <v>0.126655132</v>
      </c>
      <c r="AZ489" s="1">
        <v>0.125402808</v>
      </c>
      <c r="BA489" s="1">
        <v>0.124086849</v>
      </c>
      <c r="BB489" s="1">
        <v>0.121780738</v>
      </c>
      <c r="BC489" s="1">
        <v>0.120826565</v>
      </c>
      <c r="BD489" s="1">
        <v>0.11983645699999999</v>
      </c>
      <c r="BE489" s="1">
        <v>0.119034521</v>
      </c>
      <c r="BF489" s="1">
        <v>0.118935518</v>
      </c>
      <c r="BG489" s="1">
        <v>0.11699788999999999</v>
      </c>
      <c r="BH489" s="1">
        <v>0.11690250000000001</v>
      </c>
      <c r="BI489" s="1">
        <v>0.11648441900000001</v>
      </c>
      <c r="BJ489" s="1">
        <v>0.115941644</v>
      </c>
      <c r="BK489" s="1">
        <v>0.115523405</v>
      </c>
      <c r="BL489" s="1">
        <v>0.115450047</v>
      </c>
      <c r="BM489" s="1">
        <v>0.115573972</v>
      </c>
      <c r="BN489" s="1">
        <v>0.114226036</v>
      </c>
      <c r="BO489" s="1">
        <v>0.113521226</v>
      </c>
      <c r="BP489" s="1">
        <v>0.11316528200000001</v>
      </c>
      <c r="BQ489" s="1">
        <v>0.112833053</v>
      </c>
      <c r="BR489" s="1">
        <v>0.11370047899999999</v>
      </c>
      <c r="BS489" s="1">
        <v>0.114546195</v>
      </c>
      <c r="BT489" s="1">
        <v>0.114795879</v>
      </c>
      <c r="BU489" s="1">
        <v>0.116024293</v>
      </c>
      <c r="BV489" s="1">
        <v>0.115032472</v>
      </c>
      <c r="BW489" s="1">
        <v>0.114661403</v>
      </c>
      <c r="BX489" s="1">
        <v>0.113261819</v>
      </c>
      <c r="BY489" s="1">
        <v>0.110791951</v>
      </c>
      <c r="BZ489" s="1">
        <v>0.111592129</v>
      </c>
      <c r="CA489" s="1">
        <v>0.10883272400000001</v>
      </c>
      <c r="CB489" s="1">
        <v>0.105847761</v>
      </c>
      <c r="CC489" s="1">
        <v>0.106467701</v>
      </c>
      <c r="CD489" s="1">
        <v>0.10563734900000001</v>
      </c>
      <c r="CE489" s="1">
        <v>0.103110723</v>
      </c>
      <c r="CF489" s="1">
        <v>0.10301768</v>
      </c>
      <c r="CG489" s="1">
        <v>9.8041400299999998E-2</v>
      </c>
      <c r="CH489" s="1">
        <v>9.7200341499999995E-2</v>
      </c>
      <c r="CI489" s="1">
        <v>9.4820901799999996E-2</v>
      </c>
      <c r="CJ489" s="1">
        <v>9.4464525600000002E-2</v>
      </c>
      <c r="CK489" s="1">
        <v>9.1311745299999997E-2</v>
      </c>
      <c r="CL489" s="1">
        <v>8.9766964300000002E-2</v>
      </c>
      <c r="CM489" s="1">
        <v>9.3903757599999998E-2</v>
      </c>
      <c r="CN489" s="1">
        <v>7.28949755E-2</v>
      </c>
      <c r="CO489" s="1">
        <v>7.4960194499999994E-2</v>
      </c>
      <c r="CP489" s="1">
        <v>7.4316702799999995E-2</v>
      </c>
      <c r="CQ489" s="1">
        <v>7.4859589300000001E-2</v>
      </c>
      <c r="CR489" s="1">
        <v>7.4168711900000003E-2</v>
      </c>
      <c r="CS489" s="1">
        <v>7.2700194999999995E-2</v>
      </c>
      <c r="CT489" s="1">
        <v>6.9301508400000003E-2</v>
      </c>
      <c r="CU489" s="1">
        <v>6.6829569599999999E-2</v>
      </c>
      <c r="CV489" s="1">
        <v>6.4430944599999998E-2</v>
      </c>
      <c r="CW489" s="1">
        <v>6.0741588499999999E-2</v>
      </c>
      <c r="CX489" s="1">
        <v>5.9701152100000002E-2</v>
      </c>
      <c r="CY489" s="1">
        <v>5.7050205800000003E-2</v>
      </c>
      <c r="CZ489" s="1">
        <v>5.5063739399999999E-2</v>
      </c>
      <c r="DA489" s="1">
        <v>5.3823106000000003E-2</v>
      </c>
      <c r="DB489" s="1">
        <v>5.1326565400000003E-2</v>
      </c>
      <c r="DC489" s="1">
        <v>4.9507502500000002E-2</v>
      </c>
      <c r="DD489" s="1">
        <v>4.7578286400000003E-2</v>
      </c>
      <c r="DE489" s="1">
        <v>4.5681893799999998E-2</v>
      </c>
      <c r="DF489" s="1">
        <v>4.5234575899999997E-2</v>
      </c>
      <c r="DG489" s="1">
        <v>4.3194208300000002E-2</v>
      </c>
      <c r="DH489" s="1">
        <v>4.2123634399999998E-2</v>
      </c>
      <c r="DI489" s="1">
        <v>4.1347086399999997E-2</v>
      </c>
      <c r="DJ489" s="1">
        <v>3.9790779399999997E-2</v>
      </c>
      <c r="DK489" s="1">
        <v>3.7873096799999999E-2</v>
      </c>
      <c r="DL489" s="1">
        <v>3.6329928800000001E-2</v>
      </c>
      <c r="DM489" s="1">
        <v>3.43031138E-2</v>
      </c>
      <c r="DN489" s="1">
        <v>3.2739020899999999E-2</v>
      </c>
      <c r="DO489" s="1">
        <v>3.07182223E-2</v>
      </c>
      <c r="DP489" s="1">
        <v>2.8525676600000001E-2</v>
      </c>
      <c r="DQ489" s="1">
        <v>2.7587693199999999E-2</v>
      </c>
      <c r="DR489" s="1">
        <v>2.5740362700000002E-2</v>
      </c>
      <c r="DS489" s="1">
        <v>2.47161984E-2</v>
      </c>
      <c r="DT489" s="1">
        <v>2.42613442E-2</v>
      </c>
      <c r="DU489" s="1">
        <v>2.28813626E-2</v>
      </c>
      <c r="DV489" s="1">
        <v>2.2136013999999999E-2</v>
      </c>
      <c r="DW489" s="1">
        <v>2.1612275399999999E-2</v>
      </c>
      <c r="DX489" s="1">
        <v>2.08479315E-2</v>
      </c>
      <c r="DY489" s="1">
        <v>1.9829794800000002E-2</v>
      </c>
      <c r="DZ489" s="1">
        <v>1.91342831E-2</v>
      </c>
      <c r="EA489" s="1">
        <v>1.8251221599999999E-2</v>
      </c>
      <c r="EB489" s="1">
        <v>1.7701145299999999E-2</v>
      </c>
      <c r="EC489" s="1">
        <v>1.7489973499999999E-2</v>
      </c>
      <c r="ED489" s="1">
        <v>1.6811422999999999E-2</v>
      </c>
      <c r="EE489" s="1">
        <v>1.8324773799999999E-2</v>
      </c>
      <c r="EF489" s="1">
        <v>1.7801404E-2</v>
      </c>
      <c r="EG489" s="1">
        <v>1.6875754999999999E-2</v>
      </c>
      <c r="EH489" s="1">
        <v>1.6476012799999998E-2</v>
      </c>
      <c r="EI489" s="1">
        <v>1.6503047199999999E-2</v>
      </c>
      <c r="EJ489" s="1">
        <v>1.5341295899999999E-2</v>
      </c>
      <c r="EK489" s="1">
        <v>1.5097095600000001E-2</v>
      </c>
      <c r="EL489" s="1">
        <v>1.5124161699999999E-2</v>
      </c>
      <c r="EM489" s="1">
        <v>1.4305283300000001E-2</v>
      </c>
      <c r="EN489" s="1">
        <v>1.4223136900000001E-2</v>
      </c>
      <c r="EO489" s="1">
        <v>1.40445E-2</v>
      </c>
      <c r="EP489" s="1">
        <v>1.3294593400000001E-2</v>
      </c>
      <c r="EQ489" s="1">
        <v>1.3354114300000001E-2</v>
      </c>
      <c r="ER489" s="1">
        <v>1.35048041E-2</v>
      </c>
      <c r="ES489" s="1">
        <v>1.30037768E-2</v>
      </c>
      <c r="ET489" s="1">
        <v>1.3432906E-2</v>
      </c>
      <c r="EU489" s="1">
        <v>1.3759381100000001E-2</v>
      </c>
      <c r="EV489" s="1">
        <v>1.3445579399999999E-2</v>
      </c>
      <c r="EW489" s="1">
        <v>1.36720994E-2</v>
      </c>
      <c r="EX489" s="1">
        <v>1.3904131E-2</v>
      </c>
      <c r="EY489" s="1">
        <v>1.42782321E-2</v>
      </c>
      <c r="EZ489" s="1">
        <v>1.52994012E-2</v>
      </c>
      <c r="FA489" s="1">
        <v>1.6124162800000001E-2</v>
      </c>
      <c r="FB489" s="1">
        <v>1.6652014100000001E-2</v>
      </c>
      <c r="FC489" s="1">
        <v>1.6219142799999999E-2</v>
      </c>
      <c r="FD489" s="1">
        <v>1.5777535700000001E-2</v>
      </c>
      <c r="FE489" s="1">
        <v>1.50039969E-2</v>
      </c>
      <c r="FF489" s="1">
        <v>1.3369896399999999E-2</v>
      </c>
      <c r="FG489" s="1">
        <v>1.1343269600000001E-2</v>
      </c>
      <c r="FH489" s="1">
        <v>1.01218158E-2</v>
      </c>
      <c r="FI489" s="1">
        <v>8.3693033099999994E-3</v>
      </c>
      <c r="FJ489" s="1">
        <v>7.5927590999999997E-3</v>
      </c>
      <c r="FK489" s="1">
        <v>5.4700532899999996E-3</v>
      </c>
      <c r="FL489" s="1">
        <v>4.6187275999999998E-3</v>
      </c>
      <c r="FM489" s="1">
        <v>3.6840671699999998E-3</v>
      </c>
      <c r="FN489" s="1">
        <v>1.40364934E-3</v>
      </c>
      <c r="FO489" s="1">
        <v>6.8159587699999997E-4</v>
      </c>
      <c r="FP489" s="1">
        <v>-1.45558547E-3</v>
      </c>
      <c r="FQ489" s="1">
        <v>-4.31372784E-3</v>
      </c>
      <c r="FR489" s="1">
        <v>-5.6206043799999997E-3</v>
      </c>
      <c r="FS489" s="1">
        <v>-6.2425844399999998E-3</v>
      </c>
      <c r="FT489" s="1">
        <v>-7.3624458199999998E-3</v>
      </c>
      <c r="FU489" s="1">
        <v>-8.6306333499999999E-3</v>
      </c>
      <c r="FV489" s="1">
        <v>-5.22572361E-3</v>
      </c>
    </row>
    <row r="490" spans="2:178" x14ac:dyDescent="0.2">
      <c r="B490" s="1">
        <v>1553</v>
      </c>
      <c r="C490" s="1">
        <v>40.916000400000001</v>
      </c>
      <c r="D490" s="1">
        <v>0.43149378472222222</v>
      </c>
      <c r="E490" s="1">
        <v>0.20161203999999999</v>
      </c>
      <c r="F490" s="1">
        <v>0.20131911299999999</v>
      </c>
      <c r="G490" s="1">
        <v>0.203473762</v>
      </c>
      <c r="H490" s="1">
        <v>0.192396909</v>
      </c>
      <c r="I490" s="1">
        <v>0.194567084</v>
      </c>
      <c r="J490" s="1">
        <v>0.19478184000000001</v>
      </c>
      <c r="K490" s="1">
        <v>0.20026125</v>
      </c>
      <c r="L490" s="1">
        <v>0.19387505899999999</v>
      </c>
      <c r="M490" s="1">
        <v>0.194886491</v>
      </c>
      <c r="N490" s="1">
        <v>0.19433701</v>
      </c>
      <c r="O490" s="1">
        <v>0.191287398</v>
      </c>
      <c r="P490" s="1">
        <v>0.183721259</v>
      </c>
      <c r="Q490" s="1">
        <v>0.18275417399999999</v>
      </c>
      <c r="R490" s="1">
        <v>0.18082559100000001</v>
      </c>
      <c r="S490" s="1">
        <v>0.176096171</v>
      </c>
      <c r="T490" s="1">
        <v>0.174582034</v>
      </c>
      <c r="U490" s="1">
        <v>0.17154786</v>
      </c>
      <c r="V490" s="1">
        <v>0.170328334</v>
      </c>
      <c r="W490" s="1">
        <v>0.16766679300000001</v>
      </c>
      <c r="X490" s="1">
        <v>0.16678690900000001</v>
      </c>
      <c r="Y490" s="1">
        <v>0.166423932</v>
      </c>
      <c r="Z490" s="1">
        <v>0.16442103699999999</v>
      </c>
      <c r="AA490" s="1">
        <v>0.16533041000000001</v>
      </c>
      <c r="AB490" s="1">
        <v>0.164824411</v>
      </c>
      <c r="AC490" s="1">
        <v>0.165071353</v>
      </c>
      <c r="AD490" s="1">
        <v>0.16380077600000001</v>
      </c>
      <c r="AE490" s="1">
        <v>0.163944751</v>
      </c>
      <c r="AF490" s="1">
        <v>0.162764251</v>
      </c>
      <c r="AG490" s="1">
        <v>0.15968731</v>
      </c>
      <c r="AH490" s="1">
        <v>0.16120675200000001</v>
      </c>
      <c r="AI490" s="1">
        <v>0.15836535400000001</v>
      </c>
      <c r="AJ490" s="1">
        <v>0.157652915</v>
      </c>
      <c r="AK490" s="1">
        <v>0.15833126</v>
      </c>
      <c r="AL490" s="1">
        <v>0.155316502</v>
      </c>
      <c r="AM490" s="1">
        <v>0.15483306299999999</v>
      </c>
      <c r="AN490" s="1">
        <v>0.15408846700000001</v>
      </c>
      <c r="AO490" s="1">
        <v>0.152550563</v>
      </c>
      <c r="AP490" s="1">
        <v>0.150716186</v>
      </c>
      <c r="AQ490" s="1">
        <v>0.15008948699999999</v>
      </c>
      <c r="AR490" s="1">
        <v>0.148665503</v>
      </c>
      <c r="AS490" s="1">
        <v>0.147324651</v>
      </c>
      <c r="AT490" s="1">
        <v>0.14573623199999999</v>
      </c>
      <c r="AU490" s="1">
        <v>0.14404425000000001</v>
      </c>
      <c r="AV490" s="1">
        <v>0.13158525500000001</v>
      </c>
      <c r="AW490" s="1">
        <v>0.13079771400000001</v>
      </c>
      <c r="AX490" s="1">
        <v>0.128932714</v>
      </c>
      <c r="AY490" s="1">
        <v>0.12721505799999999</v>
      </c>
      <c r="AZ490" s="1">
        <v>0.12571269299999999</v>
      </c>
      <c r="BA490" s="1">
        <v>0.124236718</v>
      </c>
      <c r="BB490" s="1">
        <v>0.121680573</v>
      </c>
      <c r="BC490" s="1">
        <v>0.12214636800000001</v>
      </c>
      <c r="BD490" s="1">
        <v>0.119756259</v>
      </c>
      <c r="BE490" s="1">
        <v>0.119294345</v>
      </c>
      <c r="BF490" s="1">
        <v>0.118825369</v>
      </c>
      <c r="BG490" s="1">
        <v>0.116837785</v>
      </c>
      <c r="BH490" s="1">
        <v>0.11630241600000001</v>
      </c>
      <c r="BI490" s="1">
        <v>0.115664378</v>
      </c>
      <c r="BJ490" s="1">
        <v>0.114531614</v>
      </c>
      <c r="BK490" s="1">
        <v>0.113503404</v>
      </c>
      <c r="BL490" s="1">
        <v>0.113070056</v>
      </c>
      <c r="BM490" s="1">
        <v>0.112933986</v>
      </c>
      <c r="BN490" s="1">
        <v>0.111536026</v>
      </c>
      <c r="BO490" s="1">
        <v>0.111261211</v>
      </c>
      <c r="BP490" s="1">
        <v>0.110675253</v>
      </c>
      <c r="BQ490" s="1">
        <v>0.11025302100000001</v>
      </c>
      <c r="BR490" s="1">
        <v>0.11180045500000001</v>
      </c>
      <c r="BS490" s="1">
        <v>0.111456186</v>
      </c>
      <c r="BT490" s="1">
        <v>0.112495899</v>
      </c>
      <c r="BU490" s="1">
        <v>0.113804325</v>
      </c>
      <c r="BV490" s="1">
        <v>0.112762496</v>
      </c>
      <c r="BW490" s="1">
        <v>0.112181425</v>
      </c>
      <c r="BX490" s="1">
        <v>0.11244183000000001</v>
      </c>
      <c r="BY490" s="1">
        <v>0.109281935</v>
      </c>
      <c r="BZ490" s="1">
        <v>0.109462053</v>
      </c>
      <c r="CA490" s="1">
        <v>0.107752576</v>
      </c>
      <c r="CB490" s="1">
        <v>0.105677508</v>
      </c>
      <c r="CC490" s="1">
        <v>0.105897307</v>
      </c>
      <c r="CD490" s="1">
        <v>0.101576783</v>
      </c>
      <c r="CE490" s="1">
        <v>0.100969955</v>
      </c>
      <c r="CF490" s="1">
        <v>9.8626643400000005E-2</v>
      </c>
      <c r="CG490" s="1">
        <v>9.6050068700000005E-2</v>
      </c>
      <c r="CH490" s="1">
        <v>9.4888649899999997E-2</v>
      </c>
      <c r="CI490" s="1">
        <v>9.0848818400000003E-2</v>
      </c>
      <c r="CJ490" s="1">
        <v>8.8732235100000001E-2</v>
      </c>
      <c r="CK490" s="1">
        <v>8.9689165400000007E-2</v>
      </c>
      <c r="CL490" s="1">
        <v>8.7784253100000001E-2</v>
      </c>
      <c r="CM490" s="1">
        <v>9.2061005500000001E-2</v>
      </c>
      <c r="CN490" s="1">
        <v>7.5613968099999998E-2</v>
      </c>
      <c r="CO490" s="1">
        <v>7.5509198E-2</v>
      </c>
      <c r="CP490" s="1">
        <v>7.6375663299999993E-2</v>
      </c>
      <c r="CQ490" s="1">
        <v>7.6768569600000003E-2</v>
      </c>
      <c r="CR490" s="1">
        <v>7.6017700100000002E-2</v>
      </c>
      <c r="CS490" s="1">
        <v>7.5159207000000006E-2</v>
      </c>
      <c r="CT490" s="1">
        <v>7.2100497799999996E-2</v>
      </c>
      <c r="CU490" s="1">
        <v>6.8928562099999993E-2</v>
      </c>
      <c r="CV490" s="1">
        <v>6.7029938100000006E-2</v>
      </c>
      <c r="CW490" s="1">
        <v>6.3020609300000002E-2</v>
      </c>
      <c r="CX490" s="1">
        <v>6.1010163300000003E-2</v>
      </c>
      <c r="CY490" s="1">
        <v>5.9269201000000001E-2</v>
      </c>
      <c r="CZ490" s="1">
        <v>5.7852748799999999E-2</v>
      </c>
      <c r="DA490" s="1">
        <v>5.5512126500000002E-2</v>
      </c>
      <c r="DB490" s="1">
        <v>5.2965570199999999E-2</v>
      </c>
      <c r="DC490" s="1">
        <v>5.1626507199999998E-2</v>
      </c>
      <c r="DD490" s="1">
        <v>4.9627296600000002E-2</v>
      </c>
      <c r="DE490" s="1">
        <v>4.7490902199999997E-2</v>
      </c>
      <c r="DF490" s="1">
        <v>4.6833567299999997E-2</v>
      </c>
      <c r="DG490" s="1">
        <v>4.5543208699999997E-2</v>
      </c>
      <c r="DH490" s="1">
        <v>4.4212639300000002E-2</v>
      </c>
      <c r="DI490" s="1">
        <v>4.2476084099999999E-2</v>
      </c>
      <c r="DJ490" s="1">
        <v>4.1449781499999998E-2</v>
      </c>
      <c r="DK490" s="1">
        <v>3.9492089299999998E-2</v>
      </c>
      <c r="DL490" s="1">
        <v>3.8378924100000003E-2</v>
      </c>
      <c r="DM490" s="1">
        <v>3.6602120799999999E-2</v>
      </c>
      <c r="DN490" s="1">
        <v>3.40280086E-2</v>
      </c>
      <c r="DO490" s="1">
        <v>3.3017210700000001E-2</v>
      </c>
      <c r="DP490" s="1">
        <v>3.0224666000000001E-2</v>
      </c>
      <c r="DQ490" s="1">
        <v>2.85466835E-2</v>
      </c>
      <c r="DR490" s="1">
        <v>2.7479354300000002E-2</v>
      </c>
      <c r="DS490" s="1">
        <v>2.6125188899999999E-2</v>
      </c>
      <c r="DT490" s="1">
        <v>2.5060348199999999E-2</v>
      </c>
      <c r="DU490" s="1">
        <v>2.40303688E-2</v>
      </c>
      <c r="DV490" s="1">
        <v>2.3115012800000001E-2</v>
      </c>
      <c r="DW490" s="1">
        <v>2.20812671E-2</v>
      </c>
      <c r="DX490" s="1">
        <v>2.1186925499999999E-2</v>
      </c>
      <c r="DY490" s="1">
        <v>2.0858801900000001E-2</v>
      </c>
      <c r="DZ490" s="1">
        <v>2.0303286600000001E-2</v>
      </c>
      <c r="EA490" s="1">
        <v>1.9200228199999999E-2</v>
      </c>
      <c r="EB490" s="1">
        <v>1.88801512E-2</v>
      </c>
      <c r="EC490" s="1">
        <v>1.8258988899999998E-2</v>
      </c>
      <c r="ED490" s="1">
        <v>1.74004361E-2</v>
      </c>
      <c r="EE490" s="1">
        <v>1.8003772899999999E-2</v>
      </c>
      <c r="EF490" s="1">
        <v>1.8420387100000001E-2</v>
      </c>
      <c r="EG490" s="1">
        <v>1.78647153E-2</v>
      </c>
      <c r="EH490" s="1">
        <v>1.7424955999999998E-2</v>
      </c>
      <c r="EI490" s="1">
        <v>1.7071966099999999E-2</v>
      </c>
      <c r="EJ490" s="1">
        <v>1.6500171300000002E-2</v>
      </c>
      <c r="EK490" s="1">
        <v>1.6555920200000001E-2</v>
      </c>
      <c r="EL490" s="1">
        <v>1.5872966499999999E-2</v>
      </c>
      <c r="EM490" s="1">
        <v>1.5734083999999999E-2</v>
      </c>
      <c r="EN490" s="1">
        <v>1.52319642E-2</v>
      </c>
      <c r="EO490" s="1">
        <v>1.53633459E-2</v>
      </c>
      <c r="EP490" s="1">
        <v>1.50434794E-2</v>
      </c>
      <c r="EQ490" s="1">
        <v>1.47830294E-2</v>
      </c>
      <c r="ER490" s="1">
        <v>1.4743746300000001E-2</v>
      </c>
      <c r="ES490" s="1">
        <v>1.4522750900000001E-2</v>
      </c>
      <c r="ET490" s="1">
        <v>1.4181896100000001E-2</v>
      </c>
      <c r="EU490" s="1">
        <v>1.4178385E-2</v>
      </c>
      <c r="EV490" s="1">
        <v>1.42245861E-2</v>
      </c>
      <c r="EW490" s="1">
        <v>1.45411016E-2</v>
      </c>
      <c r="EX490" s="1">
        <v>1.42231202E-2</v>
      </c>
      <c r="EY490" s="1">
        <v>1.41872158E-2</v>
      </c>
      <c r="EZ490" s="1">
        <v>1.5298382399999999E-2</v>
      </c>
      <c r="FA490" s="1">
        <v>1.54631482E-2</v>
      </c>
      <c r="FB490" s="1">
        <v>1.64910071E-2</v>
      </c>
      <c r="FC490" s="1">
        <v>1.67981572E-2</v>
      </c>
      <c r="FD490" s="1">
        <v>1.5776563399999999E-2</v>
      </c>
      <c r="FE490" s="1">
        <v>1.3963022300000001E-2</v>
      </c>
      <c r="FF490" s="1">
        <v>1.29989171E-2</v>
      </c>
      <c r="FG490" s="1">
        <v>1.06722834E-2</v>
      </c>
      <c r="FH490" s="1">
        <v>8.6407950100000006E-3</v>
      </c>
      <c r="FI490" s="1">
        <v>7.4782455300000002E-3</v>
      </c>
      <c r="FJ490" s="1">
        <v>6.78164419E-3</v>
      </c>
      <c r="FK490" s="1">
        <v>5.0088399999999996E-3</v>
      </c>
      <c r="FL490" s="1">
        <v>4.3273838199999999E-3</v>
      </c>
      <c r="FM490" s="1">
        <v>3.49257607E-3</v>
      </c>
      <c r="FN490" s="1">
        <v>8.8195316499999998E-4</v>
      </c>
      <c r="FO490" s="1">
        <v>1.19636767E-4</v>
      </c>
      <c r="FP490" s="1">
        <v>-3.9782375099999998E-4</v>
      </c>
      <c r="FQ490" s="1">
        <v>-4.0963431799999998E-3</v>
      </c>
      <c r="FR490" s="1">
        <v>-4.1435058199999998E-3</v>
      </c>
      <c r="FS490" s="1">
        <v>-6.1057452100000001E-3</v>
      </c>
      <c r="FT490" s="1">
        <v>-8.4459129700000003E-3</v>
      </c>
      <c r="FU490" s="1">
        <v>-6.2443064499999998E-3</v>
      </c>
      <c r="FV490" s="1">
        <v>-7.2794533300000004E-3</v>
      </c>
    </row>
    <row r="491" spans="2:178" x14ac:dyDescent="0.2">
      <c r="B491" s="1">
        <v>1554</v>
      </c>
      <c r="C491" s="1">
        <v>40.945999100000002</v>
      </c>
      <c r="D491" s="1">
        <v>0.43149666666666664</v>
      </c>
      <c r="E491" s="1">
        <v>0.200102061</v>
      </c>
      <c r="F491" s="1">
        <v>0.20425911199999999</v>
      </c>
      <c r="G491" s="1">
        <v>0.20124377299999999</v>
      </c>
      <c r="H491" s="1">
        <v>0.19432690699999999</v>
      </c>
      <c r="I491" s="1">
        <v>0.19397708799999999</v>
      </c>
      <c r="J491" s="1">
        <v>0.19252185499999999</v>
      </c>
      <c r="K491" s="1">
        <v>0.19362126299999999</v>
      </c>
      <c r="L491" s="1">
        <v>0.18947507399999999</v>
      </c>
      <c r="M491" s="1">
        <v>0.18854649400000001</v>
      </c>
      <c r="N491" s="1">
        <v>0.18779700999999999</v>
      </c>
      <c r="O491" s="1">
        <v>0.18541739900000001</v>
      </c>
      <c r="P491" s="1">
        <v>0.17961126599999999</v>
      </c>
      <c r="Q491" s="1">
        <v>0.17820414900000001</v>
      </c>
      <c r="R491" s="1">
        <v>0.17583557999999999</v>
      </c>
      <c r="S491" s="1">
        <v>0.171896145</v>
      </c>
      <c r="T491" s="1">
        <v>0.169972032</v>
      </c>
      <c r="U491" s="1">
        <v>0.16696783900000001</v>
      </c>
      <c r="V491" s="1">
        <v>0.165418342</v>
      </c>
      <c r="W491" s="1">
        <v>0.16272679000000001</v>
      </c>
      <c r="X491" s="1">
        <v>0.162386909</v>
      </c>
      <c r="Y491" s="1">
        <v>0.16099391900000001</v>
      </c>
      <c r="Z491" s="1">
        <v>0.159871027</v>
      </c>
      <c r="AA491" s="1">
        <v>0.159130409</v>
      </c>
      <c r="AB491" s="1">
        <v>0.15789441800000001</v>
      </c>
      <c r="AC491" s="1">
        <v>0.157041341</v>
      </c>
      <c r="AD491" s="1">
        <v>0.156580791</v>
      </c>
      <c r="AE491" s="1">
        <v>0.15519475899999999</v>
      </c>
      <c r="AF491" s="1">
        <v>0.15378424500000001</v>
      </c>
      <c r="AG491" s="1">
        <v>0.15115730499999999</v>
      </c>
      <c r="AH491" s="1">
        <v>0.150716767</v>
      </c>
      <c r="AI491" s="1">
        <v>0.149335369</v>
      </c>
      <c r="AJ491" s="1">
        <v>0.147192925</v>
      </c>
      <c r="AK491" s="1">
        <v>0.14666126700000001</v>
      </c>
      <c r="AL491" s="1">
        <v>0.14462649799999999</v>
      </c>
      <c r="AM491" s="1">
        <v>0.143153057</v>
      </c>
      <c r="AN491" s="1">
        <v>0.142928481</v>
      </c>
      <c r="AO491" s="1">
        <v>0.14185057600000001</v>
      </c>
      <c r="AP491" s="1">
        <v>0.14080621300000001</v>
      </c>
      <c r="AQ491" s="1">
        <v>0.14013947500000001</v>
      </c>
      <c r="AR491" s="1">
        <v>0.13921549899999999</v>
      </c>
      <c r="AS491" s="1">
        <v>0.138184637</v>
      </c>
      <c r="AT491" s="1">
        <v>0.13724623599999999</v>
      </c>
      <c r="AU491" s="1">
        <v>0.135944277</v>
      </c>
      <c r="AV491" s="1">
        <v>0.138625264</v>
      </c>
      <c r="AW491" s="1">
        <v>0.13791772699999999</v>
      </c>
      <c r="AX491" s="1">
        <v>0.13701274999999999</v>
      </c>
      <c r="AY491" s="1">
        <v>0.13543508900000001</v>
      </c>
      <c r="AZ491" s="1">
        <v>0.13374274999999999</v>
      </c>
      <c r="BA491" s="1">
        <v>0.13250678799999999</v>
      </c>
      <c r="BB491" s="1">
        <v>0.13230064499999999</v>
      </c>
      <c r="BC491" s="1">
        <v>0.13175646999999999</v>
      </c>
      <c r="BD491" s="1">
        <v>0.13120636299999999</v>
      </c>
      <c r="BE491" s="1">
        <v>0.13142442700000001</v>
      </c>
      <c r="BF491" s="1">
        <v>0.129785448</v>
      </c>
      <c r="BG491" s="1">
        <v>0.12855783100000001</v>
      </c>
      <c r="BH491" s="1">
        <v>0.12646244500000001</v>
      </c>
      <c r="BI491" s="1">
        <v>0.122414395</v>
      </c>
      <c r="BJ491" s="1">
        <v>0.121061631</v>
      </c>
      <c r="BK491" s="1">
        <v>0.120803408</v>
      </c>
      <c r="BL491" s="1">
        <v>0.119890042</v>
      </c>
      <c r="BM491" s="1">
        <v>0.11978399000000001</v>
      </c>
      <c r="BN491" s="1">
        <v>0.119046025</v>
      </c>
      <c r="BO491" s="1">
        <v>0.118051223</v>
      </c>
      <c r="BP491" s="1">
        <v>0.118325263</v>
      </c>
      <c r="BQ491" s="1">
        <v>0.118493035</v>
      </c>
      <c r="BR491" s="1">
        <v>0.119280465</v>
      </c>
      <c r="BS491" s="1">
        <v>0.119536191</v>
      </c>
      <c r="BT491" s="1">
        <v>0.119555891</v>
      </c>
      <c r="BU491" s="1">
        <v>0.121464312</v>
      </c>
      <c r="BV491" s="1">
        <v>0.119652487</v>
      </c>
      <c r="BW491" s="1">
        <v>0.118011422</v>
      </c>
      <c r="BX491" s="1">
        <v>0.117881835</v>
      </c>
      <c r="BY491" s="1">
        <v>0.114701949</v>
      </c>
      <c r="BZ491" s="1">
        <v>0.113322094</v>
      </c>
      <c r="CA491" s="1">
        <v>0.11308264699999999</v>
      </c>
      <c r="CB491" s="1">
        <v>0.109237641</v>
      </c>
      <c r="CC491" s="1">
        <v>0.107367516</v>
      </c>
      <c r="CD491" s="1">
        <v>0.105767079</v>
      </c>
      <c r="CE491" s="1">
        <v>0.104120351</v>
      </c>
      <c r="CF491" s="1">
        <v>0.10110717299999999</v>
      </c>
      <c r="CG491" s="1">
        <v>9.8660729799999999E-2</v>
      </c>
      <c r="CH491" s="1">
        <v>9.5519497999999994E-2</v>
      </c>
      <c r="CI491" s="1">
        <v>9.3489855499999996E-2</v>
      </c>
      <c r="CJ491" s="1">
        <v>9.2133373000000005E-2</v>
      </c>
      <c r="CK491" s="1">
        <v>8.8940449099999999E-2</v>
      </c>
      <c r="CL491" s="1">
        <v>9.1585583999999998E-2</v>
      </c>
      <c r="CM491" s="1">
        <v>8.7782353199999996E-2</v>
      </c>
      <c r="CN491" s="1">
        <v>7.9395443199999999E-2</v>
      </c>
      <c r="CO491" s="1">
        <v>7.6520696299999996E-2</v>
      </c>
      <c r="CP491" s="1">
        <v>7.7997155499999998E-2</v>
      </c>
      <c r="CQ491" s="1">
        <v>7.6320052099999994E-2</v>
      </c>
      <c r="CR491" s="1">
        <v>7.6519191299999997E-2</v>
      </c>
      <c r="CS491" s="1">
        <v>7.4450686599999996E-2</v>
      </c>
      <c r="CT491" s="1">
        <v>7.2071976999999995E-2</v>
      </c>
      <c r="CU491" s="1">
        <v>7.1010053200000006E-2</v>
      </c>
      <c r="CV491" s="1">
        <v>6.7311420999999996E-2</v>
      </c>
      <c r="CW491" s="1">
        <v>6.5142080199999994E-2</v>
      </c>
      <c r="CX491" s="1">
        <v>6.4371652900000007E-2</v>
      </c>
      <c r="CY491" s="1">
        <v>6.1730694000000003E-2</v>
      </c>
      <c r="CZ491" s="1">
        <v>6.1064224700000003E-2</v>
      </c>
      <c r="DA491" s="1">
        <v>5.9823598700000001E-2</v>
      </c>
      <c r="DB491" s="1">
        <v>5.6627061200000002E-2</v>
      </c>
      <c r="DC491" s="1">
        <v>5.5718008399999998E-2</v>
      </c>
      <c r="DD491" s="1">
        <v>5.3588781500000002E-2</v>
      </c>
      <c r="DE491" s="1">
        <v>5.1902379800000002E-2</v>
      </c>
      <c r="DF491" s="1">
        <v>5.1055055100000003E-2</v>
      </c>
      <c r="DG491" s="1">
        <v>4.9544699499999997E-2</v>
      </c>
      <c r="DH491" s="1">
        <v>4.8004128E-2</v>
      </c>
      <c r="DI491" s="1">
        <v>4.7097582399999997E-2</v>
      </c>
      <c r="DJ491" s="1">
        <v>4.5771274700000003E-2</v>
      </c>
      <c r="DK491" s="1">
        <v>4.4063579300000003E-2</v>
      </c>
      <c r="DL491" s="1">
        <v>4.2750425600000003E-2</v>
      </c>
      <c r="DM491" s="1">
        <v>4.0443617899999999E-2</v>
      </c>
      <c r="DN491" s="1">
        <v>3.8449507199999997E-2</v>
      </c>
      <c r="DO491" s="1">
        <v>3.6148715800000002E-2</v>
      </c>
      <c r="DP491" s="1">
        <v>3.3606167899999997E-2</v>
      </c>
      <c r="DQ491" s="1">
        <v>3.2038174599999997E-2</v>
      </c>
      <c r="DR491" s="1">
        <v>3.0180860300000001E-2</v>
      </c>
      <c r="DS491" s="1">
        <v>2.9396679299999999E-2</v>
      </c>
      <c r="DT491" s="1">
        <v>2.8211835800000001E-2</v>
      </c>
      <c r="DU491" s="1">
        <v>2.6531852799999998E-2</v>
      </c>
      <c r="DV491" s="1">
        <v>2.58665085E-2</v>
      </c>
      <c r="DW491" s="1">
        <v>2.5532756E-2</v>
      </c>
      <c r="DX491" s="1">
        <v>2.4548411400000001E-2</v>
      </c>
      <c r="DY491" s="1">
        <v>2.3660287299999999E-2</v>
      </c>
      <c r="DZ491" s="1">
        <v>2.2754773499999999E-2</v>
      </c>
      <c r="EA491" s="1">
        <v>2.2481724599999999E-2</v>
      </c>
      <c r="EB491" s="1">
        <v>2.11216509E-2</v>
      </c>
      <c r="EC491" s="1">
        <v>2.1490477000000001E-2</v>
      </c>
      <c r="ED491" s="1">
        <v>2.12619156E-2</v>
      </c>
      <c r="EE491" s="1">
        <v>1.52752632E-2</v>
      </c>
      <c r="EF491" s="1">
        <v>1.5361881799999999E-2</v>
      </c>
      <c r="EG491" s="1">
        <v>1.46262283E-2</v>
      </c>
      <c r="EH491" s="1">
        <v>1.44964689E-2</v>
      </c>
      <c r="EI491" s="1">
        <v>1.35734966E-2</v>
      </c>
      <c r="EJ491" s="1">
        <v>1.3701717400000001E-2</v>
      </c>
      <c r="EK491" s="1">
        <v>1.29774986E-2</v>
      </c>
      <c r="EL491" s="1">
        <v>1.24545665E-2</v>
      </c>
      <c r="EM491" s="1">
        <v>1.21256644E-2</v>
      </c>
      <c r="EN491" s="1">
        <v>1.23635428E-2</v>
      </c>
      <c r="EO491" s="1">
        <v>1.2154907899999999E-2</v>
      </c>
      <c r="EP491" s="1">
        <v>1.17150238E-2</v>
      </c>
      <c r="EQ491" s="1">
        <v>1.1844552100000001E-2</v>
      </c>
      <c r="ER491" s="1">
        <v>1.19152674E-2</v>
      </c>
      <c r="ES491" s="1">
        <v>1.1874252E-2</v>
      </c>
      <c r="ET491" s="1">
        <v>1.18633891E-2</v>
      </c>
      <c r="EU491" s="1">
        <v>1.20698726E-2</v>
      </c>
      <c r="EV491" s="1">
        <v>1.2076063999999999E-2</v>
      </c>
      <c r="EW491" s="1">
        <v>1.22725843E-2</v>
      </c>
      <c r="EX491" s="1">
        <v>1.2724611E-2</v>
      </c>
      <c r="EY491" s="1">
        <v>1.29687069E-2</v>
      </c>
      <c r="EZ491" s="1">
        <v>1.40098846E-2</v>
      </c>
      <c r="FA491" s="1">
        <v>1.50446529E-2</v>
      </c>
      <c r="FB491" s="1">
        <v>1.6062505500000001E-2</v>
      </c>
      <c r="FC491" s="1">
        <v>1.6189645999999999E-2</v>
      </c>
      <c r="FD491" s="1">
        <v>1.5078040799999999E-2</v>
      </c>
      <c r="FE491" s="1">
        <v>1.4104505099999999E-2</v>
      </c>
      <c r="FF491" s="1">
        <v>1.25003988E-2</v>
      </c>
      <c r="FG491" s="1">
        <v>1.0603773400000001E-2</v>
      </c>
      <c r="FH491" s="1">
        <v>9.5723019900000005E-3</v>
      </c>
      <c r="FI491" s="1">
        <v>8.7997755000000007E-3</v>
      </c>
      <c r="FJ491" s="1">
        <v>6.9831972899999997E-3</v>
      </c>
      <c r="FK491" s="1">
        <v>5.0104511900000001E-3</v>
      </c>
      <c r="FL491" s="1">
        <v>4.3490575600000003E-3</v>
      </c>
      <c r="FM491" s="1">
        <v>3.8243168999999998E-3</v>
      </c>
      <c r="FN491" s="1">
        <v>2.5438051699999999E-3</v>
      </c>
      <c r="FO491" s="1">
        <v>9.2161539900000001E-4</v>
      </c>
      <c r="FP491" s="1">
        <v>-3.0156969999999999E-3</v>
      </c>
      <c r="FQ491" s="1">
        <v>-4.2740432499999998E-3</v>
      </c>
      <c r="FR491" s="1">
        <v>-6.3910605400000001E-3</v>
      </c>
      <c r="FS491" s="1">
        <v>-6.9231772799999997E-3</v>
      </c>
      <c r="FT491" s="1">
        <v>-7.8731961499999992E-3</v>
      </c>
      <c r="FU491" s="1">
        <v>-6.4814891700000002E-3</v>
      </c>
      <c r="FV491" s="1">
        <v>-5.7966220200000003E-3</v>
      </c>
    </row>
    <row r="492" spans="2:178" x14ac:dyDescent="0.2">
      <c r="B492" s="1">
        <v>1555</v>
      </c>
      <c r="C492" s="1">
        <v>40.861999500000003</v>
      </c>
      <c r="D492" s="1">
        <v>0.43149951388888885</v>
      </c>
      <c r="E492" s="1">
        <v>0.21390205600000001</v>
      </c>
      <c r="F492" s="1">
        <v>0.23119910099999999</v>
      </c>
      <c r="G492" s="1">
        <v>0.215813756</v>
      </c>
      <c r="H492" s="1">
        <v>0.217276886</v>
      </c>
      <c r="I492" s="1">
        <v>0.21739707899999999</v>
      </c>
      <c r="J492" s="1">
        <v>0.21585184299999999</v>
      </c>
      <c r="K492" s="1">
        <v>0.216801256</v>
      </c>
      <c r="L492" s="1">
        <v>0.214295074</v>
      </c>
      <c r="M492" s="1">
        <v>0.215156496</v>
      </c>
      <c r="N492" s="1">
        <v>0.21368701800000001</v>
      </c>
      <c r="O492" s="1">
        <v>0.21160738200000001</v>
      </c>
      <c r="P492" s="1">
        <v>0.20591126400000001</v>
      </c>
      <c r="Q492" s="1">
        <v>0.20527414999999999</v>
      </c>
      <c r="R492" s="1">
        <v>0.20205557299999999</v>
      </c>
      <c r="S492" s="1">
        <v>0.19785614300000001</v>
      </c>
      <c r="T492" s="1">
        <v>0.195982024</v>
      </c>
      <c r="U492" s="1">
        <v>0.193797842</v>
      </c>
      <c r="V492" s="1">
        <v>0.19134832900000001</v>
      </c>
      <c r="W492" s="1">
        <v>0.189106777</v>
      </c>
      <c r="X492" s="1">
        <v>0.18795689900000001</v>
      </c>
      <c r="Y492" s="1">
        <v>0.185903922</v>
      </c>
      <c r="Z492" s="1">
        <v>0.18403102499999999</v>
      </c>
      <c r="AA492" s="1">
        <v>0.183290392</v>
      </c>
      <c r="AB492" s="1">
        <v>0.18158440300000001</v>
      </c>
      <c r="AC492" s="1">
        <v>0.18059132999999999</v>
      </c>
      <c r="AD492" s="1">
        <v>0.17915077500000001</v>
      </c>
      <c r="AE492" s="1">
        <v>0.177484751</v>
      </c>
      <c r="AF492" s="1">
        <v>0.175224245</v>
      </c>
      <c r="AG492" s="1">
        <v>0.172357291</v>
      </c>
      <c r="AH492" s="1">
        <v>0.17190675399999999</v>
      </c>
      <c r="AI492" s="1">
        <v>0.16853536699999999</v>
      </c>
      <c r="AJ492" s="1">
        <v>0.16765292000000001</v>
      </c>
      <c r="AK492" s="1">
        <v>0.167321265</v>
      </c>
      <c r="AL492" s="1">
        <v>0.16510650499999999</v>
      </c>
      <c r="AM492" s="1">
        <v>0.16471306999999999</v>
      </c>
      <c r="AN492" s="1">
        <v>0.16404846300000001</v>
      </c>
      <c r="AO492" s="1">
        <v>0.16228055999999999</v>
      </c>
      <c r="AP492" s="1">
        <v>0.16054621299999999</v>
      </c>
      <c r="AQ492" s="1">
        <v>0.160119489</v>
      </c>
      <c r="AR492" s="1">
        <v>0.15866549299999999</v>
      </c>
      <c r="AS492" s="1">
        <v>0.157354623</v>
      </c>
      <c r="AT492" s="1">
        <v>0.155996203</v>
      </c>
      <c r="AU492" s="1">
        <v>0.15503425900000001</v>
      </c>
      <c r="AV492" s="1">
        <v>0.13506525799999999</v>
      </c>
      <c r="AW492" s="1">
        <v>0.13499771099999999</v>
      </c>
      <c r="AX492" s="1">
        <v>0.13317273600000001</v>
      </c>
      <c r="AY492" s="1">
        <v>0.13219507</v>
      </c>
      <c r="AZ492" s="1">
        <v>0.13122274</v>
      </c>
      <c r="BA492" s="1">
        <v>0.129436776</v>
      </c>
      <c r="BB492" s="1">
        <v>0.12905064199999999</v>
      </c>
      <c r="BC492" s="1">
        <v>0.12811645899999999</v>
      </c>
      <c r="BD492" s="1">
        <v>0.12679635</v>
      </c>
      <c r="BE492" s="1">
        <v>0.12681442500000001</v>
      </c>
      <c r="BF492" s="1">
        <v>0.12533543999999999</v>
      </c>
      <c r="BG492" s="1">
        <v>0.124617845</v>
      </c>
      <c r="BH492" s="1">
        <v>0.124022461</v>
      </c>
      <c r="BI492" s="1">
        <v>0.123044394</v>
      </c>
      <c r="BJ492" s="1">
        <v>0.12223163200000001</v>
      </c>
      <c r="BK492" s="1">
        <v>0.121373408</v>
      </c>
      <c r="BL492" s="1">
        <v>0.121190056</v>
      </c>
      <c r="BM492" s="1">
        <v>0.119983979</v>
      </c>
      <c r="BN492" s="1">
        <v>0.120016031</v>
      </c>
      <c r="BO492" s="1">
        <v>0.119631216</v>
      </c>
      <c r="BP492" s="1">
        <v>0.118185267</v>
      </c>
      <c r="BQ492" s="1">
        <v>0.119663045</v>
      </c>
      <c r="BR492" s="1">
        <v>0.119670466</v>
      </c>
      <c r="BS492" s="1">
        <v>0.119386189</v>
      </c>
      <c r="BT492" s="1">
        <v>0.121405892</v>
      </c>
      <c r="BU492" s="1">
        <v>0.120244302</v>
      </c>
      <c r="BV492" s="1">
        <v>0.120992474</v>
      </c>
      <c r="BW492" s="1">
        <v>0.121951401</v>
      </c>
      <c r="BX492" s="1">
        <v>0.11914181</v>
      </c>
      <c r="BY492" s="1">
        <v>0.119081914</v>
      </c>
      <c r="BZ492" s="1">
        <v>0.118872061</v>
      </c>
      <c r="CA492" s="1">
        <v>0.11385262</v>
      </c>
      <c r="CB492" s="1">
        <v>0.11460761</v>
      </c>
      <c r="CC492" s="1">
        <v>0.112357475</v>
      </c>
      <c r="CD492" s="1">
        <v>0.108157031</v>
      </c>
      <c r="CE492" s="1">
        <v>0.110230304</v>
      </c>
      <c r="CF492" s="1">
        <v>0.10458711499999999</v>
      </c>
      <c r="CG492" s="1">
        <v>0.10555068400000001</v>
      </c>
      <c r="CH492" s="1">
        <v>0.106439456</v>
      </c>
      <c r="CI492" s="1">
        <v>9.7449831700000003E-2</v>
      </c>
      <c r="CJ492" s="1">
        <v>0.10007333</v>
      </c>
      <c r="CK492" s="1">
        <v>9.9750444300000005E-2</v>
      </c>
      <c r="CL492" s="1">
        <v>9.4715602699999998E-2</v>
      </c>
      <c r="CM492" s="1">
        <v>0.101062395</v>
      </c>
      <c r="CN492" s="1">
        <v>7.3853507600000007E-2</v>
      </c>
      <c r="CO492" s="1">
        <v>7.3578745099999995E-2</v>
      </c>
      <c r="CP492" s="1">
        <v>7.4705205900000002E-2</v>
      </c>
      <c r="CQ492" s="1">
        <v>7.5068101299999995E-2</v>
      </c>
      <c r="CR492" s="1">
        <v>7.3347255599999994E-2</v>
      </c>
      <c r="CS492" s="1">
        <v>7.2138726700000003E-2</v>
      </c>
      <c r="CT492" s="1">
        <v>6.9590024700000003E-2</v>
      </c>
      <c r="CU492" s="1">
        <v>6.6518083199999994E-2</v>
      </c>
      <c r="CV492" s="1">
        <v>6.4949482700000005E-2</v>
      </c>
      <c r="CW492" s="1">
        <v>6.1770137400000001E-2</v>
      </c>
      <c r="CX492" s="1">
        <v>5.9919703800000002E-2</v>
      </c>
      <c r="CY492" s="1">
        <v>5.9098746600000002E-2</v>
      </c>
      <c r="CZ492" s="1">
        <v>5.7392265599999999E-2</v>
      </c>
      <c r="DA492" s="1">
        <v>5.54316454E-2</v>
      </c>
      <c r="DB492" s="1">
        <v>5.3725104799999999E-2</v>
      </c>
      <c r="DC492" s="1">
        <v>5.1596049200000001E-2</v>
      </c>
      <c r="DD492" s="1">
        <v>4.9346830699999997E-2</v>
      </c>
      <c r="DE492" s="1">
        <v>4.8820432300000001E-2</v>
      </c>
      <c r="DF492" s="1">
        <v>4.67631035E-2</v>
      </c>
      <c r="DG492" s="1">
        <v>4.6442732200000003E-2</v>
      </c>
      <c r="DH492" s="1">
        <v>4.5372173199999997E-2</v>
      </c>
      <c r="DI492" s="1">
        <v>4.3135613199999999E-2</v>
      </c>
      <c r="DJ492" s="1">
        <v>4.2179316299999998E-2</v>
      </c>
      <c r="DK492" s="1">
        <v>4.0911618599999998E-2</v>
      </c>
      <c r="DL492" s="1">
        <v>3.9108458899999997E-2</v>
      </c>
      <c r="DM492" s="1">
        <v>3.7201657899999997E-2</v>
      </c>
      <c r="DN492" s="1">
        <v>3.4667555199999998E-2</v>
      </c>
      <c r="DO492" s="1">
        <v>3.32067609E-2</v>
      </c>
      <c r="DP492" s="1">
        <v>3.1844206200000003E-2</v>
      </c>
      <c r="DQ492" s="1">
        <v>2.9176224000000001E-2</v>
      </c>
      <c r="DR492" s="1">
        <v>2.8708890099999999E-2</v>
      </c>
      <c r="DS492" s="1">
        <v>2.6964727800000001E-2</v>
      </c>
      <c r="DT492" s="1">
        <v>2.57298797E-2</v>
      </c>
      <c r="DU492" s="1">
        <v>2.49398947E-2</v>
      </c>
      <c r="DV492" s="1">
        <v>2.3904543399999999E-2</v>
      </c>
      <c r="DW492" s="1">
        <v>2.28708088E-2</v>
      </c>
      <c r="DX492" s="1">
        <v>2.2766448599999999E-2</v>
      </c>
      <c r="DY492" s="1">
        <v>2.1258335600000001E-2</v>
      </c>
      <c r="DZ492" s="1">
        <v>2.0512815600000001E-2</v>
      </c>
      <c r="EA492" s="1">
        <v>1.9919760500000001E-2</v>
      </c>
      <c r="EB492" s="1">
        <v>1.8969677399999999E-2</v>
      </c>
      <c r="EC492" s="1">
        <v>1.9758507599999999E-2</v>
      </c>
      <c r="ED492" s="1">
        <v>1.8529955300000001E-2</v>
      </c>
      <c r="EE492" s="1">
        <v>1.7113298200000002E-2</v>
      </c>
      <c r="EF492" s="1">
        <v>1.6819924100000001E-2</v>
      </c>
      <c r="EG492" s="1">
        <v>1.6674265300000001E-2</v>
      </c>
      <c r="EH492" s="1">
        <v>1.6024511299999999E-2</v>
      </c>
      <c r="EI492" s="1">
        <v>1.5681538700000001E-2</v>
      </c>
      <c r="EJ492" s="1">
        <v>1.53597584E-2</v>
      </c>
      <c r="EK492" s="1">
        <v>1.48255331E-2</v>
      </c>
      <c r="EL492" s="1">
        <v>1.5172605400000001E-2</v>
      </c>
      <c r="EM492" s="1">
        <v>1.4333716599999999E-2</v>
      </c>
      <c r="EN492" s="1">
        <v>1.3971588599999999E-2</v>
      </c>
      <c r="EO492" s="1">
        <v>1.3702961600000001E-2</v>
      </c>
      <c r="EP492" s="1">
        <v>1.33430706E-2</v>
      </c>
      <c r="EQ492" s="1">
        <v>1.3142610900000001E-2</v>
      </c>
      <c r="ER492" s="1">
        <v>1.35533111E-2</v>
      </c>
      <c r="ES492" s="1">
        <v>1.3172293999999999E-2</v>
      </c>
      <c r="ET492" s="1">
        <v>1.2701447100000001E-2</v>
      </c>
      <c r="EU492" s="1">
        <v>1.28279263E-2</v>
      </c>
      <c r="EV492" s="1">
        <v>1.33341243E-2</v>
      </c>
      <c r="EW492" s="1">
        <v>1.3200626700000001E-2</v>
      </c>
      <c r="EX492" s="1">
        <v>1.3922660599999999E-2</v>
      </c>
      <c r="EY492" s="1">
        <v>1.4216749900000001E-2</v>
      </c>
      <c r="EZ492" s="1">
        <v>1.50379268E-2</v>
      </c>
      <c r="FA492" s="1">
        <v>1.6142685E-2</v>
      </c>
      <c r="FB492" s="1">
        <v>1.69505514E-2</v>
      </c>
      <c r="FC492" s="1">
        <v>1.6537684899999999E-2</v>
      </c>
      <c r="FD492" s="1">
        <v>1.56460777E-2</v>
      </c>
      <c r="FE492" s="1">
        <v>1.4992541599999999E-2</v>
      </c>
      <c r="FF492" s="1">
        <v>1.3078426000000001E-2</v>
      </c>
      <c r="FG492" s="1">
        <v>1.14017958E-2</v>
      </c>
      <c r="FH492" s="1">
        <v>1.00903204E-2</v>
      </c>
      <c r="FI492" s="1">
        <v>8.3377836299999997E-3</v>
      </c>
      <c r="FJ492" s="1">
        <v>7.8012114399999997E-3</v>
      </c>
      <c r="FK492" s="1">
        <v>5.9084510400000002E-3</v>
      </c>
      <c r="FL492" s="1">
        <v>5.2770571800000001E-3</v>
      </c>
      <c r="FM492" s="1">
        <v>4.6723252199999997E-3</v>
      </c>
      <c r="FN492" s="1">
        <v>1.6718013199999999E-3</v>
      </c>
      <c r="FO492" s="1">
        <v>-3.4038256900000002E-4</v>
      </c>
      <c r="FP492" s="1">
        <v>-9.1770757000000003E-4</v>
      </c>
      <c r="FQ492" s="1">
        <v>-5.0860410600000001E-3</v>
      </c>
      <c r="FR492" s="1">
        <v>-4.1430569299999997E-3</v>
      </c>
      <c r="FS492" s="1">
        <v>-6.1851749199999997E-3</v>
      </c>
      <c r="FT492" s="1">
        <v>-8.4851775300000005E-3</v>
      </c>
      <c r="FU492" s="1">
        <v>-6.1134407300000001E-3</v>
      </c>
      <c r="FV492" s="1">
        <v>-5.1785400099999997E-3</v>
      </c>
    </row>
    <row r="493" spans="2:178" x14ac:dyDescent="0.2">
      <c r="B493" s="1">
        <v>1556</v>
      </c>
      <c r="C493" s="1">
        <v>40.776001000000001</v>
      </c>
      <c r="D493" s="1">
        <v>0.43150238425925924</v>
      </c>
      <c r="E493" s="1">
        <v>0.20792190699999999</v>
      </c>
      <c r="F493" s="1">
        <v>0.20481897900000001</v>
      </c>
      <c r="G493" s="1">
        <v>0.198423654</v>
      </c>
      <c r="H493" s="1">
        <v>0.200086862</v>
      </c>
      <c r="I493" s="1">
        <v>0.19700706000000001</v>
      </c>
      <c r="J493" s="1">
        <v>0.19649182300000001</v>
      </c>
      <c r="K493" s="1">
        <v>0.19558118299999999</v>
      </c>
      <c r="L493" s="1">
        <v>0.19764505299999999</v>
      </c>
      <c r="M493" s="1">
        <v>0.19293649500000001</v>
      </c>
      <c r="N493" s="1">
        <v>0.191677019</v>
      </c>
      <c r="O493" s="1">
        <v>0.186357409</v>
      </c>
      <c r="P493" s="1">
        <v>0.18517130600000001</v>
      </c>
      <c r="Q493" s="1">
        <v>0.179494187</v>
      </c>
      <c r="R493" s="1">
        <v>0.17761561300000001</v>
      </c>
      <c r="S493" s="1">
        <v>0.17599619899999999</v>
      </c>
      <c r="T493" s="1">
        <v>0.17253205199999999</v>
      </c>
      <c r="U493" s="1">
        <v>0.17074787599999999</v>
      </c>
      <c r="V493" s="1">
        <v>0.169348359</v>
      </c>
      <c r="W493" s="1">
        <v>0.16783680000000001</v>
      </c>
      <c r="X493" s="1">
        <v>0.16621691</v>
      </c>
      <c r="Y493" s="1">
        <v>0.165843934</v>
      </c>
      <c r="Z493" s="1">
        <v>0.16460105799999999</v>
      </c>
      <c r="AA493" s="1">
        <v>0.16375039499999999</v>
      </c>
      <c r="AB493" s="1">
        <v>0.16264440099999999</v>
      </c>
      <c r="AC493" s="1">
        <v>0.16190134</v>
      </c>
      <c r="AD493" s="1">
        <v>0.160920754</v>
      </c>
      <c r="AE493" s="1">
        <v>0.15946474699999999</v>
      </c>
      <c r="AF493" s="1">
        <v>0.15813422199999999</v>
      </c>
      <c r="AG493" s="1">
        <v>0.15589726000000001</v>
      </c>
      <c r="AH493" s="1">
        <v>0.15368670200000001</v>
      </c>
      <c r="AI493" s="1">
        <v>0.1526853</v>
      </c>
      <c r="AJ493" s="1">
        <v>0.15039285999999999</v>
      </c>
      <c r="AK493" s="1">
        <v>0.14886122900000001</v>
      </c>
      <c r="AL493" s="1">
        <v>0.14752648800000001</v>
      </c>
      <c r="AM493" s="1">
        <v>0.145483047</v>
      </c>
      <c r="AN493" s="1">
        <v>0.144228458</v>
      </c>
      <c r="AO493" s="1">
        <v>0.14292055400000001</v>
      </c>
      <c r="AP493" s="1">
        <v>0.141816199</v>
      </c>
      <c r="AQ493" s="1">
        <v>0.140149474</v>
      </c>
      <c r="AR493" s="1">
        <v>0.13931548599999999</v>
      </c>
      <c r="AS493" s="1">
        <v>0.13850463900000001</v>
      </c>
      <c r="AT493" s="1">
        <v>0.13670621799999999</v>
      </c>
      <c r="AU493" s="1">
        <v>0.13594424699999999</v>
      </c>
      <c r="AV493" s="1">
        <v>0.13676519700000001</v>
      </c>
      <c r="AW493" s="1">
        <v>0.135567576</v>
      </c>
      <c r="AX493" s="1">
        <v>0.13508245299999999</v>
      </c>
      <c r="AY493" s="1">
        <v>0.13336461799999999</v>
      </c>
      <c r="AZ493" s="1">
        <v>0.131712094</v>
      </c>
      <c r="BA493" s="1">
        <v>0.12998583899999999</v>
      </c>
      <c r="BB493" s="1">
        <v>0.12959948199999999</v>
      </c>
      <c r="BC493" s="1">
        <v>0.12781514199999999</v>
      </c>
      <c r="BD493" s="1">
        <v>0.128145069</v>
      </c>
      <c r="BE493" s="1">
        <v>0.127043292</v>
      </c>
      <c r="BF493" s="1">
        <v>0.12722452000000001</v>
      </c>
      <c r="BG493" s="1">
        <v>0.126257122</v>
      </c>
      <c r="BH493" s="1">
        <v>0.12498195500000001</v>
      </c>
      <c r="BI493" s="1">
        <v>0.124214083</v>
      </c>
      <c r="BJ493" s="1">
        <v>0.123051472</v>
      </c>
      <c r="BK493" s="1">
        <v>0.12200338400000001</v>
      </c>
      <c r="BL493" s="1">
        <v>0.122020081</v>
      </c>
      <c r="BM493" s="1">
        <v>0.120854035</v>
      </c>
      <c r="BN493" s="1">
        <v>0.120706022</v>
      </c>
      <c r="BO493" s="1">
        <v>0.119201116</v>
      </c>
      <c r="BP493" s="1">
        <v>0.118765093</v>
      </c>
      <c r="BQ493" s="1">
        <v>0.11803284999999999</v>
      </c>
      <c r="BR493" s="1">
        <v>0.11904031</v>
      </c>
      <c r="BS493" s="1">
        <v>0.119536161</v>
      </c>
      <c r="BT493" s="1">
        <v>0.11944595700000001</v>
      </c>
      <c r="BU493" s="1">
        <v>0.119754426</v>
      </c>
      <c r="BV493" s="1">
        <v>0.120522611</v>
      </c>
      <c r="BW493" s="1">
        <v>0.118071489</v>
      </c>
      <c r="BX493" s="1">
        <v>0.11811181900000001</v>
      </c>
      <c r="BY493" s="1">
        <v>0.11558170600000001</v>
      </c>
      <c r="BZ493" s="1">
        <v>0.11409153</v>
      </c>
      <c r="CA493" s="1">
        <v>0.112801634</v>
      </c>
      <c r="CB493" s="1">
        <v>0.11090593</v>
      </c>
      <c r="CC493" s="1">
        <v>0.11015483700000001</v>
      </c>
      <c r="CD493" s="1">
        <v>0.10827328999999999</v>
      </c>
      <c r="CE493" s="1">
        <v>0.105825275</v>
      </c>
      <c r="CF493" s="1">
        <v>0.10560032</v>
      </c>
      <c r="CG493" s="1">
        <v>0.10173204499999999</v>
      </c>
      <c r="CH493" s="1">
        <v>9.8348446199999995E-2</v>
      </c>
      <c r="CI493" s="1">
        <v>9.7466267600000003E-2</v>
      </c>
      <c r="CJ493" s="1">
        <v>9.4578467299999996E-2</v>
      </c>
      <c r="CK493" s="1">
        <v>9.4983801199999995E-2</v>
      </c>
      <c r="CL493" s="1">
        <v>9.5028005499999998E-2</v>
      </c>
      <c r="CM493" s="1">
        <v>9.5214657499999994E-2</v>
      </c>
      <c r="CN493" s="1">
        <v>8.7699904999999995E-2</v>
      </c>
      <c r="CO493" s="1">
        <v>8.9425146600000005E-2</v>
      </c>
      <c r="CP493" s="1">
        <v>9.0041659800000007E-2</v>
      </c>
      <c r="CQ493" s="1">
        <v>8.7974585600000002E-2</v>
      </c>
      <c r="CR493" s="1">
        <v>8.7743751699999997E-2</v>
      </c>
      <c r="CS493" s="1">
        <v>8.5955254699999997E-2</v>
      </c>
      <c r="CT493" s="1">
        <v>8.2696512299999997E-2</v>
      </c>
      <c r="CU493" s="1">
        <v>8.0394588399999994E-2</v>
      </c>
      <c r="CV493" s="1">
        <v>7.6316013899999993E-2</v>
      </c>
      <c r="CW493" s="1">
        <v>7.3016703099999997E-2</v>
      </c>
      <c r="CX493" s="1">
        <v>7.1226261599999993E-2</v>
      </c>
      <c r="CY493" s="1">
        <v>6.9385304999999994E-2</v>
      </c>
      <c r="CZ493" s="1">
        <v>6.7138828299999995E-2</v>
      </c>
      <c r="DA493" s="1">
        <v>6.4938195000000004E-2</v>
      </c>
      <c r="DB493" s="1">
        <v>6.1861656600000002E-2</v>
      </c>
      <c r="DC493" s="1">
        <v>5.9972629E-2</v>
      </c>
      <c r="DD493" s="1">
        <v>5.80033883E-2</v>
      </c>
      <c r="DE493" s="1">
        <v>5.6066989900000003E-2</v>
      </c>
      <c r="DF493" s="1">
        <v>5.5009663100000002E-2</v>
      </c>
      <c r="DG493" s="1">
        <v>5.2829295399999997E-2</v>
      </c>
      <c r="DH493" s="1">
        <v>5.1598720299999998E-2</v>
      </c>
      <c r="DI493" s="1">
        <v>4.9182176600000002E-2</v>
      </c>
      <c r="DJ493" s="1">
        <v>4.6935863799999998E-2</v>
      </c>
      <c r="DK493" s="1">
        <v>4.5798152699999997E-2</v>
      </c>
      <c r="DL493" s="1">
        <v>4.2965009800000002E-2</v>
      </c>
      <c r="DM493" s="1">
        <v>4.1158199299999997E-2</v>
      </c>
      <c r="DN493" s="1">
        <v>3.8254052400000002E-2</v>
      </c>
      <c r="DO493" s="1">
        <v>3.6113262200000003E-2</v>
      </c>
      <c r="DP493" s="1">
        <v>3.35106924E-2</v>
      </c>
      <c r="DQ493" s="1">
        <v>3.20526883E-2</v>
      </c>
      <c r="DR493" s="1">
        <v>2.95653697E-2</v>
      </c>
      <c r="DS493" s="1">
        <v>2.8091201600000001E-2</v>
      </c>
      <c r="DT493" s="1">
        <v>2.6506366199999999E-2</v>
      </c>
      <c r="DU493" s="1">
        <v>2.47064065E-2</v>
      </c>
      <c r="DV493" s="1">
        <v>2.3351052800000001E-2</v>
      </c>
      <c r="DW493" s="1">
        <v>2.2067321500000001E-2</v>
      </c>
      <c r="DX493" s="1">
        <v>2.0562983999999999E-2</v>
      </c>
      <c r="DY493" s="1">
        <v>1.9194852599999999E-2</v>
      </c>
      <c r="DZ493" s="1">
        <v>1.7939340299999999E-2</v>
      </c>
      <c r="EA493" s="1">
        <v>1.7496308299999999E-2</v>
      </c>
      <c r="EB493" s="1">
        <v>1.6596233500000002E-2</v>
      </c>
      <c r="EC493" s="1">
        <v>1.6745073700000002E-2</v>
      </c>
      <c r="ED493" s="1">
        <v>1.6486516199999999E-2</v>
      </c>
      <c r="EE493" s="1">
        <v>1.9319798799999999E-2</v>
      </c>
      <c r="EF493" s="1">
        <v>1.90663394E-2</v>
      </c>
      <c r="EG493" s="1">
        <v>1.7710536700000001E-2</v>
      </c>
      <c r="EH493" s="1">
        <v>1.7170643400000001E-2</v>
      </c>
      <c r="EI493" s="1">
        <v>1.68374591E-2</v>
      </c>
      <c r="EJ493" s="1">
        <v>1.6245426600000001E-2</v>
      </c>
      <c r="EK493" s="1">
        <v>1.5370965E-2</v>
      </c>
      <c r="EL493" s="1">
        <v>1.5127837700000001E-2</v>
      </c>
      <c r="EM493" s="1">
        <v>1.4838943300000001E-2</v>
      </c>
      <c r="EN493" s="1">
        <v>1.50769483E-2</v>
      </c>
      <c r="EO493" s="1">
        <v>1.4388511E-2</v>
      </c>
      <c r="EP493" s="1">
        <v>1.3998853E-2</v>
      </c>
      <c r="EQ493" s="1">
        <v>1.40585955E-2</v>
      </c>
      <c r="ER493" s="1">
        <v>1.38495136E-2</v>
      </c>
      <c r="ES493" s="1">
        <v>1.38486475E-2</v>
      </c>
      <c r="ET493" s="1">
        <v>1.3917923E-2</v>
      </c>
      <c r="EU493" s="1">
        <v>1.3954492299999999E-2</v>
      </c>
      <c r="EV493" s="1">
        <v>1.37607045E-2</v>
      </c>
      <c r="EW493" s="1">
        <v>1.38271917E-2</v>
      </c>
      <c r="EX493" s="1">
        <v>1.41991228E-2</v>
      </c>
      <c r="EY493" s="1">
        <v>1.47431344E-2</v>
      </c>
      <c r="EZ493" s="1">
        <v>1.5764275599999999E-2</v>
      </c>
      <c r="FA493" s="1">
        <v>1.6169076800000001E-2</v>
      </c>
      <c r="FB493" s="1">
        <v>1.70470104E-2</v>
      </c>
      <c r="FC493" s="1">
        <v>1.7444253E-2</v>
      </c>
      <c r="FD493" s="1">
        <v>1.60627346E-2</v>
      </c>
      <c r="FE493" s="1">
        <v>1.47892237E-2</v>
      </c>
      <c r="FF493" s="1">
        <v>1.2845084099999999E-2</v>
      </c>
      <c r="FG493" s="1">
        <v>1.13383718E-2</v>
      </c>
      <c r="FH493" s="1">
        <v>9.3867201400000006E-3</v>
      </c>
      <c r="FI493" s="1">
        <v>8.4839072100000006E-3</v>
      </c>
      <c r="FJ493" s="1">
        <v>7.5969286300000003E-3</v>
      </c>
      <c r="FK493" s="1">
        <v>5.8135781400000001E-3</v>
      </c>
      <c r="FL493" s="1">
        <v>4.09133732E-3</v>
      </c>
      <c r="FM493" s="1">
        <v>3.5655796500000001E-3</v>
      </c>
      <c r="FN493" s="1">
        <v>3.2838229099999999E-3</v>
      </c>
      <c r="FO493" s="1">
        <v>-8.8009796999999996E-4</v>
      </c>
      <c r="FP493" s="1">
        <v>-1.5792921200000001E-3</v>
      </c>
      <c r="FQ493" s="1">
        <v>-4.3900180599999996E-3</v>
      </c>
      <c r="FR493" s="1">
        <v>-5.6188833000000004E-3</v>
      </c>
      <c r="FS493" s="1">
        <v>-6.2627345300000003E-3</v>
      </c>
      <c r="FT493" s="1">
        <v>-7.9545956100000002E-3</v>
      </c>
      <c r="FU493" s="1">
        <v>-8.3641875500000008E-3</v>
      </c>
      <c r="FV493" s="1">
        <v>-3.2497607200000001E-3</v>
      </c>
    </row>
    <row r="494" spans="2:178" x14ac:dyDescent="0.2">
      <c r="B494" s="1">
        <v>1557</v>
      </c>
      <c r="C494" s="1">
        <v>40.687000300000001</v>
      </c>
      <c r="D494" s="1">
        <v>0.43150535879629631</v>
      </c>
      <c r="E494" s="1">
        <v>0.20611190800000001</v>
      </c>
      <c r="F494" s="1">
        <v>0.20722895899999999</v>
      </c>
      <c r="G494" s="1">
        <v>0.20121362800000001</v>
      </c>
      <c r="H494" s="1">
        <v>0.201096833</v>
      </c>
      <c r="I494" s="1">
        <v>0.199507028</v>
      </c>
      <c r="J494" s="1">
        <v>0.19940179599999999</v>
      </c>
      <c r="K494" s="1">
        <v>0.20064117000000001</v>
      </c>
      <c r="L494" s="1">
        <v>0.19913505000000001</v>
      </c>
      <c r="M494" s="1">
        <v>0.199056491</v>
      </c>
      <c r="N494" s="1">
        <v>0.196277007</v>
      </c>
      <c r="O494" s="1">
        <v>0.19116739899999999</v>
      </c>
      <c r="P494" s="1">
        <v>0.18906131400000001</v>
      </c>
      <c r="Q494" s="1">
        <v>0.18630418200000001</v>
      </c>
      <c r="R494" s="1">
        <v>0.182815596</v>
      </c>
      <c r="S494" s="1">
        <v>0.18047617399999999</v>
      </c>
      <c r="T494" s="1">
        <v>0.17767205799999999</v>
      </c>
      <c r="U494" s="1">
        <v>0.175857872</v>
      </c>
      <c r="V494" s="1">
        <v>0.17326834799999999</v>
      </c>
      <c r="W494" s="1">
        <v>0.171676785</v>
      </c>
      <c r="X494" s="1">
        <v>0.17069689900000001</v>
      </c>
      <c r="Y494" s="1">
        <v>0.169083923</v>
      </c>
      <c r="Z494" s="1">
        <v>0.168091044</v>
      </c>
      <c r="AA494" s="1">
        <v>0.16710037</v>
      </c>
      <c r="AB494" s="1">
        <v>0.16640438099999999</v>
      </c>
      <c r="AC494" s="1">
        <v>0.16566132</v>
      </c>
      <c r="AD494" s="1">
        <v>0.164770737</v>
      </c>
      <c r="AE494" s="1">
        <v>0.16248470500000001</v>
      </c>
      <c r="AF494" s="1">
        <v>0.16024418200000001</v>
      </c>
      <c r="AG494" s="1">
        <v>0.158837229</v>
      </c>
      <c r="AH494" s="1">
        <v>0.15588666500000001</v>
      </c>
      <c r="AI494" s="1">
        <v>0.15479527400000001</v>
      </c>
      <c r="AJ494" s="1">
        <v>0.15257282599999999</v>
      </c>
      <c r="AK494" s="1">
        <v>0.15065120200000001</v>
      </c>
      <c r="AL494" s="1">
        <v>0.150046453</v>
      </c>
      <c r="AM494" s="1">
        <v>0.14826302199999999</v>
      </c>
      <c r="AN494" s="1">
        <v>0.14670844399999999</v>
      </c>
      <c r="AO494" s="1">
        <v>0.145570531</v>
      </c>
      <c r="AP494" s="1">
        <v>0.144186184</v>
      </c>
      <c r="AQ494" s="1">
        <v>0.14285945899999999</v>
      </c>
      <c r="AR494" s="1">
        <v>0.141985476</v>
      </c>
      <c r="AS494" s="1">
        <v>0.14089463699999999</v>
      </c>
      <c r="AT494" s="1">
        <v>0.139736205</v>
      </c>
      <c r="AU494" s="1">
        <v>0.138664231</v>
      </c>
      <c r="AV494" s="1">
        <v>0.14421516700000001</v>
      </c>
      <c r="AW494" s="1">
        <v>0.14348751300000001</v>
      </c>
      <c r="AX494" s="1">
        <v>0.14208237800000001</v>
      </c>
      <c r="AY494" s="1">
        <v>0.140264526</v>
      </c>
      <c r="AZ494" s="1">
        <v>0.138881952</v>
      </c>
      <c r="BA494" s="1">
        <v>0.13734570099999999</v>
      </c>
      <c r="BB494" s="1">
        <v>0.13575927900000001</v>
      </c>
      <c r="BC494" s="1">
        <v>0.13389492</v>
      </c>
      <c r="BD494" s="1">
        <v>0.132724866</v>
      </c>
      <c r="BE494" s="1">
        <v>0.131903097</v>
      </c>
      <c r="BF494" s="1">
        <v>0.13065437999999999</v>
      </c>
      <c r="BG494" s="1">
        <v>0.12963703300000001</v>
      </c>
      <c r="BH494" s="1">
        <v>0.12803189500000001</v>
      </c>
      <c r="BI494" s="1">
        <v>0.12568405299999999</v>
      </c>
      <c r="BJ494" s="1">
        <v>0.12550145400000001</v>
      </c>
      <c r="BK494" s="1">
        <v>0.12427337500000001</v>
      </c>
      <c r="BL494" s="1">
        <v>0.12434010199999999</v>
      </c>
      <c r="BM494" s="1">
        <v>0.12419404100000001</v>
      </c>
      <c r="BN494" s="1">
        <v>0.12308601299999999</v>
      </c>
      <c r="BO494" s="1">
        <v>0.122471094</v>
      </c>
      <c r="BP494" s="1">
        <v>0.121745065</v>
      </c>
      <c r="BQ494" s="1">
        <v>0.121932819</v>
      </c>
      <c r="BR494" s="1">
        <v>0.121780284</v>
      </c>
      <c r="BS494" s="1">
        <v>0.122586139</v>
      </c>
      <c r="BT494" s="1">
        <v>0.123085953</v>
      </c>
      <c r="BU494" s="1">
        <v>0.12327442299999999</v>
      </c>
      <c r="BV494" s="1">
        <v>0.12336259300000001</v>
      </c>
      <c r="BW494" s="1">
        <v>0.121591464</v>
      </c>
      <c r="BX494" s="1">
        <v>0.120701768</v>
      </c>
      <c r="BY494" s="1">
        <v>0.11948160100000001</v>
      </c>
      <c r="BZ494" s="1">
        <v>0.116661377</v>
      </c>
      <c r="CA494" s="1">
        <v>0.115401395</v>
      </c>
      <c r="CB494" s="1">
        <v>0.114285581</v>
      </c>
      <c r="CC494" s="1">
        <v>0.110724322</v>
      </c>
      <c r="CD494" s="1">
        <v>0.110062614</v>
      </c>
      <c r="CE494" s="1">
        <v>0.107964396</v>
      </c>
      <c r="CF494" s="1">
        <v>0.104909159</v>
      </c>
      <c r="CG494" s="1">
        <v>0.10363059500000001</v>
      </c>
      <c r="CH494" s="1">
        <v>0.10009665800000001</v>
      </c>
      <c r="CI494" s="1">
        <v>9.5464080600000001E-2</v>
      </c>
      <c r="CJ494" s="1">
        <v>9.4566099299999998E-2</v>
      </c>
      <c r="CK494" s="1">
        <v>9.40012187E-2</v>
      </c>
      <c r="CL494" s="1">
        <v>9.3705333799999999E-2</v>
      </c>
      <c r="CM494" s="1">
        <v>9.6752025199999994E-2</v>
      </c>
      <c r="CN494" s="1">
        <v>7.6141014699999995E-2</v>
      </c>
      <c r="CO494" s="1">
        <v>7.5166255200000004E-2</v>
      </c>
      <c r="CP494" s="1">
        <v>7.7562741899999996E-2</v>
      </c>
      <c r="CQ494" s="1">
        <v>7.6075680600000001E-2</v>
      </c>
      <c r="CR494" s="1">
        <v>7.5824856800000007E-2</v>
      </c>
      <c r="CS494" s="1">
        <v>7.4236363200000002E-2</v>
      </c>
      <c r="CT494" s="1">
        <v>7.0527635500000005E-2</v>
      </c>
      <c r="CU494" s="1">
        <v>6.7805707500000006E-2</v>
      </c>
      <c r="CV494" s="1">
        <v>6.4807146800000007E-2</v>
      </c>
      <c r="CW494" s="1">
        <v>6.1277817900000003E-2</v>
      </c>
      <c r="CX494" s="1">
        <v>6.0027364600000001E-2</v>
      </c>
      <c r="CY494" s="1">
        <v>5.70264272E-2</v>
      </c>
      <c r="CZ494" s="1">
        <v>5.5299963799999997E-2</v>
      </c>
      <c r="DA494" s="1">
        <v>5.3749319199999999E-2</v>
      </c>
      <c r="DB494" s="1">
        <v>5.1012795399999998E-2</v>
      </c>
      <c r="DC494" s="1">
        <v>4.9203742299999999E-2</v>
      </c>
      <c r="DD494" s="1">
        <v>4.7584515100000002E-2</v>
      </c>
      <c r="DE494" s="1">
        <v>4.6138104100000001E-2</v>
      </c>
      <c r="DF494" s="1">
        <v>4.5040782500000001E-2</v>
      </c>
      <c r="DG494" s="1">
        <v>4.3270409099999997E-2</v>
      </c>
      <c r="DH494" s="1">
        <v>4.1989833099999999E-2</v>
      </c>
      <c r="DI494" s="1">
        <v>4.08032984E-2</v>
      </c>
      <c r="DJ494" s="1">
        <v>3.8756981500000003E-2</v>
      </c>
      <c r="DK494" s="1">
        <v>3.7499267599999997E-2</v>
      </c>
      <c r="DL494" s="1">
        <v>3.59361209E-2</v>
      </c>
      <c r="DM494" s="1">
        <v>3.3389300099999998E-2</v>
      </c>
      <c r="DN494" s="1">
        <v>3.1295165399999998E-2</v>
      </c>
      <c r="DO494" s="1">
        <v>2.8654362999999999E-2</v>
      </c>
      <c r="DP494" s="1">
        <v>2.72417888E-2</v>
      </c>
      <c r="DQ494" s="1">
        <v>2.50037946E-2</v>
      </c>
      <c r="DR494" s="1">
        <v>2.3556470900000001E-2</v>
      </c>
      <c r="DS494" s="1">
        <v>2.2312287199999999E-2</v>
      </c>
      <c r="DT494" s="1">
        <v>2.1357461800000001E-2</v>
      </c>
      <c r="DU494" s="1">
        <v>1.9787501499999999E-2</v>
      </c>
      <c r="DV494" s="1">
        <v>1.93121508E-2</v>
      </c>
      <c r="DW494" s="1">
        <v>1.7978429800000001E-2</v>
      </c>
      <c r="DX494" s="1">
        <v>1.6934089400000001E-2</v>
      </c>
      <c r="DY494" s="1">
        <v>1.6415964799999998E-2</v>
      </c>
      <c r="DZ494" s="1">
        <v>1.5670444799999999E-2</v>
      </c>
      <c r="EA494" s="1">
        <v>1.5197402800000001E-2</v>
      </c>
      <c r="EB494" s="1">
        <v>1.47673404E-2</v>
      </c>
      <c r="EC494" s="1">
        <v>1.4146178000000001E-2</v>
      </c>
      <c r="ED494" s="1">
        <v>1.38076143E-2</v>
      </c>
      <c r="EE494" s="1">
        <v>2.13908851E-2</v>
      </c>
      <c r="EF494" s="1">
        <v>2.1597415200000001E-2</v>
      </c>
      <c r="EG494" s="1">
        <v>2.0491596300000001E-2</v>
      </c>
      <c r="EH494" s="1">
        <v>2.0201679300000001E-2</v>
      </c>
      <c r="EI494" s="1">
        <v>1.95884705E-2</v>
      </c>
      <c r="EJ494" s="1">
        <v>1.8916394600000001E-2</v>
      </c>
      <c r="EK494" s="1">
        <v>1.80618949E-2</v>
      </c>
      <c r="EL494" s="1">
        <v>1.7218750000000001E-2</v>
      </c>
      <c r="EM494" s="1">
        <v>1.6969859600000001E-2</v>
      </c>
      <c r="EN494" s="1">
        <v>1.68178789E-2</v>
      </c>
      <c r="EO494" s="1">
        <v>1.6099482799999999E-2</v>
      </c>
      <c r="EP494" s="1">
        <v>1.5969872499999999E-2</v>
      </c>
      <c r="EQ494" s="1">
        <v>1.5739642099999999E-2</v>
      </c>
      <c r="ER494" s="1">
        <v>1.50205819E-2</v>
      </c>
      <c r="ES494" s="1">
        <v>1.4959745999999999E-2</v>
      </c>
      <c r="ET494" s="1">
        <v>1.45690413E-2</v>
      </c>
      <c r="EU494" s="1">
        <v>1.4355608299999999E-2</v>
      </c>
      <c r="EV494" s="1">
        <v>1.51418271E-2</v>
      </c>
      <c r="EW494" s="1">
        <v>1.4808298100000001E-2</v>
      </c>
      <c r="EX494" s="1">
        <v>1.5430226E-2</v>
      </c>
      <c r="EY494" s="1">
        <v>1.5984218599999999E-2</v>
      </c>
      <c r="EZ494" s="1">
        <v>1.6855359100000002E-2</v>
      </c>
      <c r="FA494" s="1">
        <v>1.8030155499999999E-2</v>
      </c>
      <c r="FB494" s="1">
        <v>1.8548119799999999E-2</v>
      </c>
      <c r="FC494" s="1">
        <v>1.90153606E-2</v>
      </c>
      <c r="FD494" s="1">
        <v>1.7503853900000001E-2</v>
      </c>
      <c r="FE494" s="1">
        <v>1.69003382E-2</v>
      </c>
      <c r="FF494" s="1">
        <v>1.4786173600000001E-2</v>
      </c>
      <c r="FG494" s="1">
        <v>1.2739443200000001E-2</v>
      </c>
      <c r="FH494" s="1">
        <v>1.12477532E-2</v>
      </c>
      <c r="FI494" s="1">
        <v>1.00148926E-2</v>
      </c>
      <c r="FJ494" s="1">
        <v>7.9578394100000005E-3</v>
      </c>
      <c r="FK494" s="1">
        <v>7.1043921600000004E-3</v>
      </c>
      <c r="FL494" s="1">
        <v>5.84200304E-3</v>
      </c>
      <c r="FM494" s="1">
        <v>3.4560831299999999E-3</v>
      </c>
      <c r="FN494" s="1">
        <v>2.2641336500000002E-3</v>
      </c>
      <c r="FO494" s="1">
        <v>8.9948065600000001E-5</v>
      </c>
      <c r="FP494" s="1">
        <v>-2.6295362000000001E-3</v>
      </c>
      <c r="FQ494" s="1">
        <v>-3.1806295699999998E-3</v>
      </c>
      <c r="FR494" s="1">
        <v>-6.1197681399999997E-3</v>
      </c>
      <c r="FS494" s="1">
        <v>-7.4038761700000004E-3</v>
      </c>
      <c r="FT494" s="1">
        <v>-7.7459830800000002E-3</v>
      </c>
      <c r="FU494" s="1">
        <v>-9.4757256999999998E-3</v>
      </c>
      <c r="FV494" s="1">
        <v>-5.33132534E-3</v>
      </c>
    </row>
    <row r="495" spans="2:178" x14ac:dyDescent="0.2">
      <c r="B495" s="1">
        <v>1558</v>
      </c>
      <c r="C495" s="1">
        <v>40.6040001</v>
      </c>
      <c r="D495" s="1">
        <v>0.43150820601851853</v>
      </c>
      <c r="E495" s="1">
        <v>0.22886188299999999</v>
      </c>
      <c r="F495" s="1">
        <v>0.221998945</v>
      </c>
      <c r="G495" s="1">
        <v>0.22765363799999999</v>
      </c>
      <c r="H495" s="1">
        <v>0.21823684900000001</v>
      </c>
      <c r="I495" s="1">
        <v>0.219407037</v>
      </c>
      <c r="J495" s="1">
        <v>0.21791181000000001</v>
      </c>
      <c r="K495" s="1">
        <v>0.221971169</v>
      </c>
      <c r="L495" s="1">
        <v>0.215855032</v>
      </c>
      <c r="M495" s="1">
        <v>0.21649649700000001</v>
      </c>
      <c r="N495" s="1">
        <v>0.21438701499999999</v>
      </c>
      <c r="O495" s="1">
        <v>0.211887404</v>
      </c>
      <c r="P495" s="1">
        <v>0.20567131</v>
      </c>
      <c r="Q495" s="1">
        <v>0.203344196</v>
      </c>
      <c r="R495" s="1">
        <v>0.20198559799999999</v>
      </c>
      <c r="S495" s="1">
        <v>0.19758619399999999</v>
      </c>
      <c r="T495" s="1">
        <v>0.19615207600000001</v>
      </c>
      <c r="U495" s="1">
        <v>0.19247788199999999</v>
      </c>
      <c r="V495" s="1">
        <v>0.19081834</v>
      </c>
      <c r="W495" s="1">
        <v>0.18809680600000001</v>
      </c>
      <c r="X495" s="1">
        <v>0.186846912</v>
      </c>
      <c r="Y495" s="1">
        <v>0.186103925</v>
      </c>
      <c r="Z495" s="1">
        <v>0.18443104599999999</v>
      </c>
      <c r="AA495" s="1">
        <v>0.183790386</v>
      </c>
      <c r="AB495" s="1">
        <v>0.18239440000000001</v>
      </c>
      <c r="AC495" s="1">
        <v>0.18130132600000001</v>
      </c>
      <c r="AD495" s="1">
        <v>0.180150747</v>
      </c>
      <c r="AE495" s="1">
        <v>0.17836470900000001</v>
      </c>
      <c r="AF495" s="1">
        <v>0.17562419200000001</v>
      </c>
      <c r="AG495" s="1">
        <v>0.17383723000000001</v>
      </c>
      <c r="AH495" s="1">
        <v>0.172536671</v>
      </c>
      <c r="AI495" s="1">
        <v>0.169385269</v>
      </c>
      <c r="AJ495" s="1">
        <v>0.16732282900000001</v>
      </c>
      <c r="AK495" s="1">
        <v>0.16531120199999999</v>
      </c>
      <c r="AL495" s="1">
        <v>0.162506446</v>
      </c>
      <c r="AM495" s="1">
        <v>0.160723016</v>
      </c>
      <c r="AN495" s="1">
        <v>0.15854844500000001</v>
      </c>
      <c r="AO495" s="1">
        <v>0.15629053100000001</v>
      </c>
      <c r="AP495" s="1">
        <v>0.154476166</v>
      </c>
      <c r="AQ495" s="1">
        <v>0.15294946700000001</v>
      </c>
      <c r="AR495" s="1">
        <v>0.15155547899999999</v>
      </c>
      <c r="AS495" s="1">
        <v>0.149314642</v>
      </c>
      <c r="AT495" s="1">
        <v>0.14782622500000001</v>
      </c>
      <c r="AU495" s="1">
        <v>0.146204218</v>
      </c>
      <c r="AV495" s="1">
        <v>0.14972516899999999</v>
      </c>
      <c r="AW495" s="1">
        <v>0.14873752000000001</v>
      </c>
      <c r="AX495" s="1">
        <v>0.146642357</v>
      </c>
      <c r="AY495" s="1">
        <v>0.14464449900000001</v>
      </c>
      <c r="AZ495" s="1">
        <v>0.14366190100000001</v>
      </c>
      <c r="BA495" s="1">
        <v>0.14189563699999999</v>
      </c>
      <c r="BB495" s="1">
        <v>0.14054919799999999</v>
      </c>
      <c r="BC495" s="1">
        <v>0.13963484800000001</v>
      </c>
      <c r="BD495" s="1">
        <v>0.13847477699999999</v>
      </c>
      <c r="BE495" s="1">
        <v>0.137383014</v>
      </c>
      <c r="BF495" s="1">
        <v>0.136434317</v>
      </c>
      <c r="BG495" s="1">
        <v>0.13482697299999999</v>
      </c>
      <c r="BH495" s="1">
        <v>0.13333183500000001</v>
      </c>
      <c r="BI495" s="1">
        <v>0.13218402900000001</v>
      </c>
      <c r="BJ495" s="1">
        <v>0.131121457</v>
      </c>
      <c r="BK495" s="1">
        <v>0.130163372</v>
      </c>
      <c r="BL495" s="1">
        <v>0.129460096</v>
      </c>
      <c r="BM495" s="1">
        <v>0.12897403499999999</v>
      </c>
      <c r="BN495" s="1">
        <v>0.12796603100000001</v>
      </c>
      <c r="BO495" s="1">
        <v>0.127271101</v>
      </c>
      <c r="BP495" s="1">
        <v>0.12626504899999999</v>
      </c>
      <c r="BQ495" s="1">
        <v>0.12613280099999999</v>
      </c>
      <c r="BR495" s="1">
        <v>0.12657028400000001</v>
      </c>
      <c r="BS495" s="1">
        <v>0.12645615599999999</v>
      </c>
      <c r="BT495" s="1">
        <v>0.12826594699999999</v>
      </c>
      <c r="BU495" s="1">
        <v>0.128034443</v>
      </c>
      <c r="BV495" s="1">
        <v>0.127992615</v>
      </c>
      <c r="BW495" s="1">
        <v>0.12763148499999999</v>
      </c>
      <c r="BX495" s="1">
        <v>0.12571178399999999</v>
      </c>
      <c r="BY495" s="1">
        <v>0.124111608</v>
      </c>
      <c r="BZ495" s="1">
        <v>0.124481358</v>
      </c>
      <c r="CA495" s="1">
        <v>0.121341333</v>
      </c>
      <c r="CB495" s="1">
        <v>0.120795473</v>
      </c>
      <c r="CC495" s="1">
        <v>0.119084157</v>
      </c>
      <c r="CD495" s="1">
        <v>0.116022363</v>
      </c>
      <c r="CE495" s="1">
        <v>0.11596404</v>
      </c>
      <c r="CF495" s="1">
        <v>0.110878669</v>
      </c>
      <c r="CG495" s="1">
        <v>0.11013996600000001</v>
      </c>
      <c r="CH495" s="1">
        <v>0.10811583700000001</v>
      </c>
      <c r="CI495" s="1">
        <v>0.104063064</v>
      </c>
      <c r="CJ495" s="1">
        <v>0.105024964</v>
      </c>
      <c r="CK495" s="1">
        <v>0.103529923</v>
      </c>
      <c r="CL495" s="1">
        <v>0.102463953</v>
      </c>
      <c r="CM495" s="1">
        <v>0.10597060599999999</v>
      </c>
      <c r="CN495" s="1">
        <v>8.0809481399999994E-2</v>
      </c>
      <c r="CO495" s="1">
        <v>7.8594707E-2</v>
      </c>
      <c r="CP495" s="1">
        <v>7.9501234000000004E-2</v>
      </c>
      <c r="CQ495" s="1">
        <v>7.8944161499999999E-2</v>
      </c>
      <c r="CR495" s="1">
        <v>7.8143328400000003E-2</v>
      </c>
      <c r="CS495" s="1">
        <v>7.6124824600000002E-2</v>
      </c>
      <c r="CT495" s="1">
        <v>7.3056101799999995E-2</v>
      </c>
      <c r="CU495" s="1">
        <v>6.9024175399999999E-2</v>
      </c>
      <c r="CV495" s="1">
        <v>6.6795624799999995E-2</v>
      </c>
      <c r="CW495" s="1">
        <v>6.40062988E-2</v>
      </c>
      <c r="CX495" s="1">
        <v>6.1545841400000002E-2</v>
      </c>
      <c r="CY495" s="1">
        <v>5.9734933099999998E-2</v>
      </c>
      <c r="CZ495" s="1">
        <v>5.8038443299999999E-2</v>
      </c>
      <c r="DA495" s="1">
        <v>5.6147791400000001E-2</v>
      </c>
      <c r="DB495" s="1">
        <v>5.3751245099999997E-2</v>
      </c>
      <c r="DC495" s="1">
        <v>5.10522276E-2</v>
      </c>
      <c r="DD495" s="1">
        <v>4.95329797E-2</v>
      </c>
      <c r="DE495" s="1">
        <v>4.7856584200000003E-2</v>
      </c>
      <c r="DF495" s="1">
        <v>4.6029254800000002E-2</v>
      </c>
      <c r="DG495" s="1">
        <v>4.54188809E-2</v>
      </c>
      <c r="DH495" s="1">
        <v>4.4108308899999997E-2</v>
      </c>
      <c r="DI495" s="1">
        <v>4.2161770199999997E-2</v>
      </c>
      <c r="DJ495" s="1">
        <v>4.1595451499999998E-2</v>
      </c>
      <c r="DK495" s="1">
        <v>3.9697751400000002E-2</v>
      </c>
      <c r="DL495" s="1">
        <v>3.8064591600000003E-2</v>
      </c>
      <c r="DM495" s="1">
        <v>3.6037780300000002E-2</v>
      </c>
      <c r="DN495" s="1">
        <v>3.3043630400000003E-2</v>
      </c>
      <c r="DO495" s="1">
        <v>3.2112836800000003E-2</v>
      </c>
      <c r="DP495" s="1">
        <v>3.0190264800000002E-2</v>
      </c>
      <c r="DQ495" s="1">
        <v>2.80222613E-2</v>
      </c>
      <c r="DR495" s="1">
        <v>2.7164934200000001E-2</v>
      </c>
      <c r="DS495" s="1">
        <v>2.5440758099999999E-2</v>
      </c>
      <c r="DT495" s="1">
        <v>2.4515939899999999E-2</v>
      </c>
      <c r="DU495" s="1">
        <v>2.3115983199999999E-2</v>
      </c>
      <c r="DV495" s="1">
        <v>2.2490633699999998E-2</v>
      </c>
      <c r="DW495" s="1">
        <v>2.2436907499999999E-2</v>
      </c>
      <c r="DX495" s="1">
        <v>2.17125583E-2</v>
      </c>
      <c r="DY495" s="1">
        <v>2.0534429699999999E-2</v>
      </c>
      <c r="DZ495" s="1">
        <v>1.9838932900000002E-2</v>
      </c>
      <c r="EA495" s="1">
        <v>1.93658788E-2</v>
      </c>
      <c r="EB495" s="1">
        <v>1.8465818799999999E-2</v>
      </c>
      <c r="EC495" s="1">
        <v>1.8734658099999999E-2</v>
      </c>
      <c r="ED495" s="1">
        <v>1.8056094599999999E-2</v>
      </c>
      <c r="EE495" s="1">
        <v>1.69793572E-2</v>
      </c>
      <c r="EF495" s="1">
        <v>1.68258809E-2</v>
      </c>
      <c r="EG495" s="1">
        <v>1.5890048800000001E-2</v>
      </c>
      <c r="EH495" s="1">
        <v>1.54601224E-2</v>
      </c>
      <c r="EI495" s="1">
        <v>1.47668943E-2</v>
      </c>
      <c r="EJ495" s="1">
        <v>1.44547932E-2</v>
      </c>
      <c r="EK495" s="1">
        <v>1.43802911E-2</v>
      </c>
      <c r="EL495" s="1">
        <v>1.42471269E-2</v>
      </c>
      <c r="EM495" s="1">
        <v>1.31982304E-2</v>
      </c>
      <c r="EN495" s="1">
        <v>1.31262653E-2</v>
      </c>
      <c r="EO495" s="1">
        <v>1.3257872299999999E-2</v>
      </c>
      <c r="EP495" s="1">
        <v>1.31982695E-2</v>
      </c>
      <c r="EQ495" s="1">
        <v>1.33380648E-2</v>
      </c>
      <c r="ER495" s="1">
        <v>1.2919029199999999E-2</v>
      </c>
      <c r="ES495" s="1">
        <v>1.28482096E-2</v>
      </c>
      <c r="ET495" s="1">
        <v>1.3107501000000001E-2</v>
      </c>
      <c r="EU495" s="1">
        <v>1.3034088500000001E-2</v>
      </c>
      <c r="EV495" s="1">
        <v>1.34503152E-2</v>
      </c>
      <c r="EW495" s="1">
        <v>1.3606777400000001E-2</v>
      </c>
      <c r="EX495" s="1">
        <v>1.3578698E-2</v>
      </c>
      <c r="EY495" s="1">
        <v>1.42826792E-2</v>
      </c>
      <c r="EZ495" s="1">
        <v>1.49238203E-2</v>
      </c>
      <c r="FA495" s="1">
        <v>1.5938621E-2</v>
      </c>
      <c r="FB495" s="1">
        <v>1.7056588099999999E-2</v>
      </c>
      <c r="FC495" s="1">
        <v>1.6573829599999999E-2</v>
      </c>
      <c r="FD495" s="1">
        <v>1.5802338700000002E-2</v>
      </c>
      <c r="FE495" s="1">
        <v>1.48988236E-2</v>
      </c>
      <c r="FF495" s="1">
        <v>1.3464676199999999E-2</v>
      </c>
      <c r="FG495" s="1">
        <v>1.17779355E-2</v>
      </c>
      <c r="FH495" s="1">
        <v>9.9162384899999997E-3</v>
      </c>
      <c r="FI495" s="1">
        <v>8.2033556000000001E-3</v>
      </c>
      <c r="FJ495" s="1">
        <v>6.8362727800000004E-3</v>
      </c>
      <c r="FK495" s="1">
        <v>5.7627838099999999E-3</v>
      </c>
      <c r="FL495" s="1">
        <v>4.2603332499999997E-3</v>
      </c>
      <c r="FM495" s="1">
        <v>3.5343393699999999E-3</v>
      </c>
      <c r="FN495" s="1">
        <v>2.5722961900000001E-3</v>
      </c>
      <c r="FO495" s="1">
        <v>6.3797272700000002E-4</v>
      </c>
      <c r="FP495" s="1">
        <v>-2.8316616099999998E-3</v>
      </c>
      <c r="FQ495" s="1">
        <v>-3.9129466700000004E-3</v>
      </c>
      <c r="FR495" s="1">
        <v>-5.9822117899999997E-3</v>
      </c>
      <c r="FS495" s="1">
        <v>-8.5664708199999998E-3</v>
      </c>
      <c r="FT495" s="1">
        <v>-7.6687359300000001E-3</v>
      </c>
      <c r="FU495" s="1">
        <v>-8.9286044199999998E-3</v>
      </c>
      <c r="FV495" s="1">
        <v>-4.0342551699999998E-3</v>
      </c>
    </row>
    <row r="496" spans="2:178" x14ac:dyDescent="0.2">
      <c r="B496" s="1">
        <v>1559</v>
      </c>
      <c r="C496" s="1">
        <v>40.537998199999997</v>
      </c>
      <c r="D496" s="1">
        <v>0.43151107638888891</v>
      </c>
      <c r="E496" s="1">
        <v>0.22095190000000001</v>
      </c>
      <c r="F496" s="1">
        <v>0.20415894700000001</v>
      </c>
      <c r="G496" s="1">
        <v>0.21733363</v>
      </c>
      <c r="H496" s="1">
        <v>0.20710684400000001</v>
      </c>
      <c r="I496" s="1">
        <v>0.20447702700000001</v>
      </c>
      <c r="J496" s="1">
        <v>0.20341178800000001</v>
      </c>
      <c r="K496" s="1">
        <v>0.20847117900000001</v>
      </c>
      <c r="L496" s="1">
        <v>0.20506502700000001</v>
      </c>
      <c r="M496" s="1">
        <v>0.20191648600000001</v>
      </c>
      <c r="N496" s="1">
        <v>0.20224700900000001</v>
      </c>
      <c r="O496" s="1">
        <v>0.19890740500000001</v>
      </c>
      <c r="P496" s="1">
        <v>0.195291311</v>
      </c>
      <c r="Q496" s="1">
        <v>0.18914419399999999</v>
      </c>
      <c r="R496" s="1">
        <v>0.19085559199999999</v>
      </c>
      <c r="S496" s="1">
        <v>0.18567618699999999</v>
      </c>
      <c r="T496" s="1">
        <v>0.183532059</v>
      </c>
      <c r="U496" s="1">
        <v>0.18167789300000001</v>
      </c>
      <c r="V496" s="1">
        <v>0.179528356</v>
      </c>
      <c r="W496" s="1">
        <v>0.17826679300000001</v>
      </c>
      <c r="X496" s="1">
        <v>0.17557689500000001</v>
      </c>
      <c r="Y496" s="1">
        <v>0.17481392600000001</v>
      </c>
      <c r="Z496" s="1">
        <v>0.17305104399999999</v>
      </c>
      <c r="AA496" s="1">
        <v>0.17272037300000001</v>
      </c>
      <c r="AB496" s="1">
        <v>0.171954408</v>
      </c>
      <c r="AC496" s="1">
        <v>0.17004132299999999</v>
      </c>
      <c r="AD496" s="1">
        <v>0.16835072600000001</v>
      </c>
      <c r="AE496" s="1">
        <v>0.168034717</v>
      </c>
      <c r="AF496" s="1">
        <v>0.16618418700000001</v>
      </c>
      <c r="AG496" s="1">
        <v>0.16261722100000001</v>
      </c>
      <c r="AH496" s="1">
        <v>0.16322666399999999</v>
      </c>
      <c r="AI496" s="1">
        <v>0.15955525600000001</v>
      </c>
      <c r="AJ496" s="1">
        <v>0.15758281900000001</v>
      </c>
      <c r="AK496" s="1">
        <v>0.156801209</v>
      </c>
      <c r="AL496" s="1">
        <v>0.15416644500000001</v>
      </c>
      <c r="AM496" s="1">
        <v>0.15227301400000001</v>
      </c>
      <c r="AN496" s="1">
        <v>0.15062843300000001</v>
      </c>
      <c r="AO496" s="1">
        <v>0.149970517</v>
      </c>
      <c r="AP496" s="1">
        <v>0.147706166</v>
      </c>
      <c r="AQ496" s="1">
        <v>0.146729469</v>
      </c>
      <c r="AR496" s="1">
        <v>0.14496547000000001</v>
      </c>
      <c r="AS496" s="1">
        <v>0.14335463900000001</v>
      </c>
      <c r="AT496" s="1">
        <v>0.14213621600000001</v>
      </c>
      <c r="AU496" s="1">
        <v>0.141464218</v>
      </c>
      <c r="AV496" s="1">
        <v>0.139675155</v>
      </c>
      <c r="AW496" s="1">
        <v>0.13966752599999999</v>
      </c>
      <c r="AX496" s="1">
        <v>0.13789236499999999</v>
      </c>
      <c r="AY496" s="1">
        <v>0.13583451499999999</v>
      </c>
      <c r="AZ496" s="1">
        <v>0.13491191</v>
      </c>
      <c r="BA496" s="1">
        <v>0.13356562</v>
      </c>
      <c r="BB496" s="1">
        <v>0.13219919799999999</v>
      </c>
      <c r="BC496" s="1">
        <v>0.13169483800000001</v>
      </c>
      <c r="BD496" s="1">
        <v>0.13068476300000001</v>
      </c>
      <c r="BE496" s="1">
        <v>0.129813015</v>
      </c>
      <c r="BF496" s="1">
        <v>0.1284343</v>
      </c>
      <c r="BG496" s="1">
        <v>0.12719696799999999</v>
      </c>
      <c r="BH496" s="1">
        <v>0.12657184899999999</v>
      </c>
      <c r="BI496" s="1">
        <v>0.12563403000000001</v>
      </c>
      <c r="BJ496" s="1">
        <v>0.12520144899999999</v>
      </c>
      <c r="BK496" s="1">
        <v>0.124353372</v>
      </c>
      <c r="BL496" s="1">
        <v>0.124010101</v>
      </c>
      <c r="BM496" s="1">
        <v>0.12225404400000001</v>
      </c>
      <c r="BN496" s="1">
        <v>0.121826008</v>
      </c>
      <c r="BO496" s="1">
        <v>0.12103109099999999</v>
      </c>
      <c r="BP496" s="1">
        <v>0.119765043</v>
      </c>
      <c r="BQ496" s="1">
        <v>0.120232806</v>
      </c>
      <c r="BR496" s="1">
        <v>0.12051026500000001</v>
      </c>
      <c r="BS496" s="1">
        <v>0.12008614099999999</v>
      </c>
      <c r="BT496" s="1">
        <v>0.122195952</v>
      </c>
      <c r="BU496" s="1">
        <v>0.12129443099999999</v>
      </c>
      <c r="BV496" s="1">
        <v>0.11971261399999999</v>
      </c>
      <c r="BW496" s="1">
        <v>0.120541468</v>
      </c>
      <c r="BX496" s="1">
        <v>0.117731772</v>
      </c>
      <c r="BY496" s="1">
        <v>0.115571596</v>
      </c>
      <c r="BZ496" s="1">
        <v>0.116401345</v>
      </c>
      <c r="CA496" s="1">
        <v>0.111721322</v>
      </c>
      <c r="CB496" s="1">
        <v>0.113135472</v>
      </c>
      <c r="CC496" s="1">
        <v>0.110724136</v>
      </c>
      <c r="CD496" s="1">
        <v>0.10703233600000001</v>
      </c>
      <c r="CE496" s="1">
        <v>0.106774017</v>
      </c>
      <c r="CF496" s="1">
        <v>0.10441864300000001</v>
      </c>
      <c r="CG496" s="1">
        <v>9.94699374E-2</v>
      </c>
      <c r="CH496" s="1">
        <v>0.101865806</v>
      </c>
      <c r="CI496" s="1">
        <v>9.3473039600000002E-2</v>
      </c>
      <c r="CJ496" s="1">
        <v>9.6144959299999999E-2</v>
      </c>
      <c r="CK496" s="1">
        <v>9.6149928900000001E-2</v>
      </c>
      <c r="CL496" s="1">
        <v>9.0573966500000005E-2</v>
      </c>
      <c r="CM496" s="1">
        <v>9.8790630700000007E-2</v>
      </c>
      <c r="CN496" s="1">
        <v>7.3407486100000002E-2</v>
      </c>
      <c r="CO496" s="1">
        <v>7.14827403E-2</v>
      </c>
      <c r="CP496" s="1">
        <v>7.3919236700000002E-2</v>
      </c>
      <c r="CQ496" s="1">
        <v>7.3862180099999994E-2</v>
      </c>
      <c r="CR496" s="1">
        <v>7.3071360599999996E-2</v>
      </c>
      <c r="CS496" s="1">
        <v>7.2392866E-2</v>
      </c>
      <c r="CT496" s="1">
        <v>7.0444144299999997E-2</v>
      </c>
      <c r="CU496" s="1">
        <v>6.6222198299999993E-2</v>
      </c>
      <c r="CV496" s="1">
        <v>6.4963653699999999E-2</v>
      </c>
      <c r="CW496" s="1">
        <v>6.1684310399999998E-2</v>
      </c>
      <c r="CX496" s="1">
        <v>5.9823863200000001E-2</v>
      </c>
      <c r="CY496" s="1">
        <v>5.9532932900000002E-2</v>
      </c>
      <c r="CZ496" s="1">
        <v>5.6696452199999997E-2</v>
      </c>
      <c r="DA496" s="1">
        <v>5.5045820799999999E-2</v>
      </c>
      <c r="DB496" s="1">
        <v>5.2939280900000003E-2</v>
      </c>
      <c r="DC496" s="1">
        <v>5.11802435E-2</v>
      </c>
      <c r="DD496" s="1">
        <v>4.9891017400000001E-2</v>
      </c>
      <c r="DE496" s="1">
        <v>4.8214606899999998E-2</v>
      </c>
      <c r="DF496" s="1">
        <v>4.6147279399999998E-2</v>
      </c>
      <c r="DG496" s="1">
        <v>4.5556910300000003E-2</v>
      </c>
      <c r="DH496" s="1">
        <v>4.4466324199999997E-2</v>
      </c>
      <c r="DI496" s="1">
        <v>4.2989782999999997E-2</v>
      </c>
      <c r="DJ496" s="1">
        <v>4.1733466099999998E-2</v>
      </c>
      <c r="DK496" s="1">
        <v>3.9675772200000001E-2</v>
      </c>
      <c r="DL496" s="1">
        <v>3.8932613999999997E-2</v>
      </c>
      <c r="DM496" s="1">
        <v>3.6105789200000002E-2</v>
      </c>
      <c r="DN496" s="1">
        <v>3.4561656400000001E-2</v>
      </c>
      <c r="DO496" s="1">
        <v>3.2800853300000002E-2</v>
      </c>
      <c r="DP496" s="1">
        <v>3.1438283599999998E-2</v>
      </c>
      <c r="DQ496" s="1">
        <v>2.9290275599999999E-2</v>
      </c>
      <c r="DR496" s="1">
        <v>2.8512952800000001E-2</v>
      </c>
      <c r="DS496" s="1">
        <v>2.6948785400000001E-2</v>
      </c>
      <c r="DT496" s="1">
        <v>2.6183960999999999E-2</v>
      </c>
      <c r="DU496" s="1">
        <v>2.4964010299999999E-2</v>
      </c>
      <c r="DV496" s="1">
        <v>2.3068649699999999E-2</v>
      </c>
      <c r="DW496" s="1">
        <v>2.3094927899999999E-2</v>
      </c>
      <c r="DX496" s="1">
        <v>2.2270577E-2</v>
      </c>
      <c r="DY496" s="1">
        <v>2.0452458400000002E-2</v>
      </c>
      <c r="DZ496" s="1">
        <v>2.06769425E-2</v>
      </c>
      <c r="EA496" s="1">
        <v>1.9743906299999999E-2</v>
      </c>
      <c r="EB496" s="1">
        <v>1.8893839799999999E-2</v>
      </c>
      <c r="EC496" s="1">
        <v>1.84526686E-2</v>
      </c>
      <c r="ED496" s="1">
        <v>1.82941109E-2</v>
      </c>
      <c r="EE496" s="1">
        <v>1.9557377300000001E-2</v>
      </c>
      <c r="EF496" s="1">
        <v>1.8613900999999999E-2</v>
      </c>
      <c r="EG496" s="1">
        <v>1.8578067399999999E-2</v>
      </c>
      <c r="EH496" s="1">
        <v>1.7698140800000001E-2</v>
      </c>
      <c r="EI496" s="1">
        <v>1.73549112E-2</v>
      </c>
      <c r="EJ496" s="1">
        <v>1.7062807499999999E-2</v>
      </c>
      <c r="EK496" s="1">
        <v>1.6098305600000001E-2</v>
      </c>
      <c r="EL496" s="1">
        <v>1.6015134800000001E-2</v>
      </c>
      <c r="EM496" s="1">
        <v>1.56462565E-2</v>
      </c>
      <c r="EN496" s="1">
        <v>1.5434281899999999E-2</v>
      </c>
      <c r="EO496" s="1">
        <v>1.5295894799999999E-2</v>
      </c>
      <c r="EP496" s="1">
        <v>1.47862937E-2</v>
      </c>
      <c r="EQ496" s="1">
        <v>1.50660854E-2</v>
      </c>
      <c r="ER496" s="1">
        <v>1.53070502E-2</v>
      </c>
      <c r="ES496" s="1">
        <v>1.4716224700000001E-2</v>
      </c>
      <c r="ET496" s="1">
        <v>1.5045536700000001E-2</v>
      </c>
      <c r="EU496" s="1">
        <v>1.5392111599999999E-2</v>
      </c>
      <c r="EV496" s="1">
        <v>1.5258336399999999E-2</v>
      </c>
      <c r="EW496" s="1">
        <v>1.53047983E-2</v>
      </c>
      <c r="EX496" s="1">
        <v>1.5926720599999999E-2</v>
      </c>
      <c r="EY496" s="1">
        <v>1.6430698300000001E-2</v>
      </c>
      <c r="EZ496" s="1">
        <v>1.7421837900000001E-2</v>
      </c>
      <c r="FA496" s="1">
        <v>1.85566377E-2</v>
      </c>
      <c r="FB496" s="1">
        <v>1.8784603099999998E-2</v>
      </c>
      <c r="FC496" s="1">
        <v>1.9071860199999999E-2</v>
      </c>
      <c r="FD496" s="1">
        <v>1.8220348300000001E-2</v>
      </c>
      <c r="FE496" s="1">
        <v>1.6686840000000001E-2</v>
      </c>
      <c r="FF496" s="1">
        <v>1.4872681299999999E-2</v>
      </c>
      <c r="FG496" s="1">
        <v>1.2655947400000001E-2</v>
      </c>
      <c r="FH496" s="1">
        <v>1.0894244500000001E-2</v>
      </c>
      <c r="FI496" s="1">
        <v>8.9413616800000009E-3</v>
      </c>
      <c r="FJ496" s="1">
        <v>8.1642791599999993E-3</v>
      </c>
      <c r="FK496" s="1">
        <v>6.7107845099999997E-3</v>
      </c>
      <c r="FL496" s="1">
        <v>5.6983362899999997E-3</v>
      </c>
      <c r="FM496" s="1">
        <v>3.8623390699999999E-3</v>
      </c>
      <c r="FN496" s="1">
        <v>1.78029388E-3</v>
      </c>
      <c r="FO496" s="1">
        <v>7.2597339700000002E-4</v>
      </c>
      <c r="FP496" s="1">
        <v>-2.4436563300000002E-3</v>
      </c>
      <c r="FQ496" s="1">
        <v>-3.9249476999999996E-3</v>
      </c>
      <c r="FR496" s="1">
        <v>-5.3242258700000001E-3</v>
      </c>
      <c r="FS496" s="1">
        <v>-7.58847781E-3</v>
      </c>
      <c r="FT496" s="1">
        <v>-7.9307202199999996E-3</v>
      </c>
      <c r="FU496" s="1">
        <v>-8.3505678900000005E-3</v>
      </c>
      <c r="FV496" s="1">
        <v>-6.2162149699999999E-3</v>
      </c>
    </row>
    <row r="497" spans="2:178" x14ac:dyDescent="0.2">
      <c r="B497" s="1">
        <v>1560</v>
      </c>
      <c r="C497" s="1">
        <v>40.472000100000002</v>
      </c>
      <c r="D497" s="1">
        <v>0.43151395833333328</v>
      </c>
      <c r="E497" s="1">
        <v>0.22490189999999999</v>
      </c>
      <c r="F497" s="1">
        <v>0.20361895899999999</v>
      </c>
      <c r="G497" s="1">
        <v>0.212433651</v>
      </c>
      <c r="H497" s="1">
        <v>0.209476843</v>
      </c>
      <c r="I497" s="1">
        <v>0.20423702899999999</v>
      </c>
      <c r="J497" s="1">
        <v>0.201681793</v>
      </c>
      <c r="K497" s="1">
        <v>0.20562116799999999</v>
      </c>
      <c r="L497" s="1">
        <v>0.20576503900000001</v>
      </c>
      <c r="M497" s="1">
        <v>0.199906483</v>
      </c>
      <c r="N497" s="1">
        <v>0.19861701100000001</v>
      </c>
      <c r="O497" s="1">
        <v>0.19544741500000001</v>
      </c>
      <c r="P497" s="1">
        <v>0.19493131299999999</v>
      </c>
      <c r="Q497" s="1">
        <v>0.18620419499999999</v>
      </c>
      <c r="R497" s="1">
        <v>0.18743559700000001</v>
      </c>
      <c r="S497" s="1">
        <v>0.183656186</v>
      </c>
      <c r="T497" s="1">
        <v>0.180242077</v>
      </c>
      <c r="U497" s="1">
        <v>0.178057879</v>
      </c>
      <c r="V497" s="1">
        <v>0.17665834699999999</v>
      </c>
      <c r="W497" s="1">
        <v>0.17387680699999999</v>
      </c>
      <c r="X497" s="1">
        <v>0.172386914</v>
      </c>
      <c r="Y497" s="1">
        <v>0.17071393100000001</v>
      </c>
      <c r="Z497" s="1">
        <v>0.169071048</v>
      </c>
      <c r="AA497" s="1">
        <v>0.16898039000000001</v>
      </c>
      <c r="AB497" s="1">
        <v>0.16720439500000001</v>
      </c>
      <c r="AC497" s="1">
        <v>0.16568133199999999</v>
      </c>
      <c r="AD497" s="1">
        <v>0.16430074</v>
      </c>
      <c r="AE497" s="1">
        <v>0.162874714</v>
      </c>
      <c r="AF497" s="1">
        <v>0.16126418100000001</v>
      </c>
      <c r="AG497" s="1">
        <v>0.15783724199999999</v>
      </c>
      <c r="AH497" s="1">
        <v>0.155986667</v>
      </c>
      <c r="AI497" s="1">
        <v>0.15520526500000001</v>
      </c>
      <c r="AJ497" s="1">
        <v>0.15242283000000001</v>
      </c>
      <c r="AK497" s="1">
        <v>0.15182119599999999</v>
      </c>
      <c r="AL497" s="1">
        <v>0.15042644699999999</v>
      </c>
      <c r="AM497" s="1">
        <v>0.14909301699999999</v>
      </c>
      <c r="AN497" s="1">
        <v>0.14716844300000001</v>
      </c>
      <c r="AO497" s="1">
        <v>0.14581054399999999</v>
      </c>
      <c r="AP497" s="1">
        <v>0.14480616199999999</v>
      </c>
      <c r="AQ497" s="1">
        <v>0.14309945700000001</v>
      </c>
      <c r="AR497" s="1">
        <v>0.14167548699999999</v>
      </c>
      <c r="AS497" s="1">
        <v>0.14105464500000001</v>
      </c>
      <c r="AT497" s="1">
        <v>0.139416233</v>
      </c>
      <c r="AU497" s="1">
        <v>0.13811422900000001</v>
      </c>
      <c r="AV497" s="1">
        <v>0.14414516099999999</v>
      </c>
      <c r="AW497" s="1">
        <v>0.14379751700000001</v>
      </c>
      <c r="AX497" s="1">
        <v>0.14237235500000001</v>
      </c>
      <c r="AY497" s="1">
        <v>0.139344513</v>
      </c>
      <c r="AZ497" s="1">
        <v>0.13870190099999999</v>
      </c>
      <c r="BA497" s="1">
        <v>0.13712564099999999</v>
      </c>
      <c r="BB497" s="1">
        <v>0.134789199</v>
      </c>
      <c r="BC497" s="1">
        <v>0.13617484299999999</v>
      </c>
      <c r="BD497" s="1">
        <v>0.133984774</v>
      </c>
      <c r="BE497" s="1">
        <v>0.13305301999999999</v>
      </c>
      <c r="BF497" s="1">
        <v>0.13328430099999999</v>
      </c>
      <c r="BG497" s="1">
        <v>0.13088697199999999</v>
      </c>
      <c r="BH497" s="1">
        <v>0.12992183900000001</v>
      </c>
      <c r="BI497" s="1">
        <v>0.129264027</v>
      </c>
      <c r="BJ497" s="1">
        <v>0.12790145</v>
      </c>
      <c r="BK497" s="1">
        <v>0.12641337499999999</v>
      </c>
      <c r="BL497" s="1">
        <v>0.12562009699999999</v>
      </c>
      <c r="BM497" s="1">
        <v>0.124984048</v>
      </c>
      <c r="BN497" s="1">
        <v>0.123006009</v>
      </c>
      <c r="BO497" s="1">
        <v>0.123571098</v>
      </c>
      <c r="BP497" s="1">
        <v>0.121865049</v>
      </c>
      <c r="BQ497" s="1">
        <v>0.121362805</v>
      </c>
      <c r="BR497" s="1">
        <v>0.123560272</v>
      </c>
      <c r="BS497" s="1">
        <v>0.121606141</v>
      </c>
      <c r="BT497" s="1">
        <v>0.123745956</v>
      </c>
      <c r="BU497" s="1">
        <v>0.124664441</v>
      </c>
      <c r="BV497" s="1">
        <v>0.12154261800000001</v>
      </c>
      <c r="BW497" s="1">
        <v>0.12254147999999999</v>
      </c>
      <c r="BX497" s="1">
        <v>0.122141786</v>
      </c>
      <c r="BY497" s="1">
        <v>0.11732161000000001</v>
      </c>
      <c r="BZ497" s="1">
        <v>0.12071135600000001</v>
      </c>
      <c r="CA497" s="1">
        <v>0.11549134599999999</v>
      </c>
      <c r="CB497" s="1">
        <v>0.114825472</v>
      </c>
      <c r="CC497" s="1">
        <v>0.115724154</v>
      </c>
      <c r="CD497" s="1">
        <v>0.109832361</v>
      </c>
      <c r="CE497" s="1">
        <v>0.108994037</v>
      </c>
      <c r="CF497" s="1">
        <v>0.11003866800000001</v>
      </c>
      <c r="CG497" s="1">
        <v>0.102469966</v>
      </c>
      <c r="CH497" s="1">
        <v>0.10517583799999999</v>
      </c>
      <c r="CI497" s="1">
        <v>0.102003068</v>
      </c>
      <c r="CJ497" s="1">
        <v>9.4004973800000002E-2</v>
      </c>
      <c r="CK497" s="1">
        <v>0.100399919</v>
      </c>
      <c r="CL497" s="1">
        <v>9.5533944699999998E-2</v>
      </c>
      <c r="CM497" s="1">
        <v>9.4420604399999997E-2</v>
      </c>
      <c r="CN497" s="1">
        <v>7.5765468200000005E-2</v>
      </c>
      <c r="CO497" s="1">
        <v>8.0110721300000007E-2</v>
      </c>
      <c r="CP497" s="1">
        <v>7.9267226199999999E-2</v>
      </c>
      <c r="CQ497" s="1">
        <v>8.0370143099999999E-2</v>
      </c>
      <c r="CR497" s="1">
        <v>8.0749332899999998E-2</v>
      </c>
      <c r="CS497" s="1">
        <v>7.8580834000000002E-2</v>
      </c>
      <c r="CT497" s="1">
        <v>7.8002125000000005E-2</v>
      </c>
      <c r="CU497" s="1">
        <v>7.5320184200000001E-2</v>
      </c>
      <c r="CV497" s="1">
        <v>7.1181602799999993E-2</v>
      </c>
      <c r="CW497" s="1">
        <v>7.0352286099999994E-2</v>
      </c>
      <c r="CX497" s="1">
        <v>6.7151866899999996E-2</v>
      </c>
      <c r="CY497" s="1">
        <v>6.6120915099999997E-2</v>
      </c>
      <c r="CZ497" s="1">
        <v>6.4784437400000006E-2</v>
      </c>
      <c r="DA497" s="1">
        <v>6.20437935E-2</v>
      </c>
      <c r="DB497" s="1">
        <v>5.9567257800000002E-2</v>
      </c>
      <c r="DC497" s="1">
        <v>5.8748230300000003E-2</v>
      </c>
      <c r="DD497" s="1">
        <v>5.5778987699999998E-2</v>
      </c>
      <c r="DE497" s="1">
        <v>5.4762594400000003E-2</v>
      </c>
      <c r="DF497" s="1">
        <v>5.2555255600000003E-2</v>
      </c>
      <c r="DG497" s="1">
        <v>5.1104888299999998E-2</v>
      </c>
      <c r="DH497" s="1">
        <v>4.9624301500000002E-2</v>
      </c>
      <c r="DI497" s="1">
        <v>4.8147782700000002E-2</v>
      </c>
      <c r="DJ497" s="1">
        <v>4.5441456099999999E-2</v>
      </c>
      <c r="DK497" s="1">
        <v>4.5023754200000002E-2</v>
      </c>
      <c r="DL497" s="1">
        <v>4.2180590300000001E-2</v>
      </c>
      <c r="DM497" s="1">
        <v>4.0973775099999998E-2</v>
      </c>
      <c r="DN497" s="1">
        <v>3.9169631900000002E-2</v>
      </c>
      <c r="DO497" s="1">
        <v>3.5978838800000003E-2</v>
      </c>
      <c r="DP497" s="1">
        <v>3.4876264599999998E-2</v>
      </c>
      <c r="DQ497" s="1">
        <v>3.2778248199999999E-2</v>
      </c>
      <c r="DR497" s="1">
        <v>3.1040934799999999E-2</v>
      </c>
      <c r="DS497" s="1">
        <v>3.0136769599999998E-2</v>
      </c>
      <c r="DT497" s="1">
        <v>2.8481943499999999E-2</v>
      </c>
      <c r="DU497" s="1">
        <v>2.7111982900000001E-2</v>
      </c>
      <c r="DV497" s="1">
        <v>2.7306629299999999E-2</v>
      </c>
      <c r="DW497" s="1">
        <v>2.5702899299999998E-2</v>
      </c>
      <c r="DX497" s="1">
        <v>2.5478558599999999E-2</v>
      </c>
      <c r="DY497" s="1">
        <v>2.3510428100000001E-2</v>
      </c>
      <c r="DZ497" s="1">
        <v>2.2804917800000001E-2</v>
      </c>
      <c r="EA497" s="1">
        <v>2.2171886599999999E-2</v>
      </c>
      <c r="EB497" s="1">
        <v>2.1461816500000001E-2</v>
      </c>
      <c r="EC497" s="1">
        <v>2.0900646200000001E-2</v>
      </c>
      <c r="ED497" s="1">
        <v>2.05321033E-2</v>
      </c>
      <c r="EE497" s="1">
        <v>2.0875355200000001E-2</v>
      </c>
      <c r="EF497" s="1">
        <v>1.99218821E-2</v>
      </c>
      <c r="EG497" s="1">
        <v>1.97060537E-2</v>
      </c>
      <c r="EH497" s="1">
        <v>1.89861227E-2</v>
      </c>
      <c r="EI497" s="1">
        <v>1.89229008E-2</v>
      </c>
      <c r="EJ497" s="1">
        <v>1.8090793899999999E-2</v>
      </c>
      <c r="EK497" s="1">
        <v>1.8176289299999999E-2</v>
      </c>
      <c r="EL497" s="1">
        <v>1.7193114400000001E-2</v>
      </c>
      <c r="EM497" s="1">
        <v>1.6844229799999999E-2</v>
      </c>
      <c r="EN497" s="1">
        <v>1.6672266599999999E-2</v>
      </c>
      <c r="EO497" s="1">
        <v>1.6253868099999999E-2</v>
      </c>
      <c r="EP497" s="1">
        <v>1.5834270000000001E-2</v>
      </c>
      <c r="EQ497" s="1">
        <v>1.5894061000000001E-2</v>
      </c>
      <c r="ER497" s="1">
        <v>1.54750254E-2</v>
      </c>
      <c r="ES497" s="1">
        <v>1.5684211600000001E-2</v>
      </c>
      <c r="ET497" s="1">
        <v>1.52535085E-2</v>
      </c>
      <c r="EU497" s="1">
        <v>1.5510080399999999E-2</v>
      </c>
      <c r="EV497" s="1">
        <v>1.5446310899999999E-2</v>
      </c>
      <c r="EW497" s="1">
        <v>1.5222778500000001E-2</v>
      </c>
      <c r="EX497" s="1">
        <v>1.53446943E-2</v>
      </c>
      <c r="EY497" s="1">
        <v>1.63986757E-2</v>
      </c>
      <c r="EZ497" s="1">
        <v>1.7019817600000001E-2</v>
      </c>
      <c r="FA497" s="1">
        <v>1.7704619099999999E-2</v>
      </c>
      <c r="FB497" s="1">
        <v>1.81625802E-2</v>
      </c>
      <c r="FC497" s="1">
        <v>1.8589837500000001E-2</v>
      </c>
      <c r="FD497" s="1">
        <v>1.7008332500000001E-2</v>
      </c>
      <c r="FE497" s="1">
        <v>1.6034828500000001E-2</v>
      </c>
      <c r="FF497" s="1">
        <v>1.46406759E-2</v>
      </c>
      <c r="FG497" s="1">
        <v>1.23439338E-2</v>
      </c>
      <c r="FH497" s="1">
        <v>1.02922469E-2</v>
      </c>
      <c r="FI497" s="1">
        <v>9.2293601499999992E-3</v>
      </c>
      <c r="FJ497" s="1">
        <v>6.9722756699999999E-3</v>
      </c>
      <c r="FK497" s="1">
        <v>6.7987870400000004E-3</v>
      </c>
      <c r="FL497" s="1">
        <v>4.2563397400000001E-3</v>
      </c>
      <c r="FM497" s="1">
        <v>2.9303356999999999E-3</v>
      </c>
      <c r="FN497" s="1">
        <v>2.4182926900000001E-3</v>
      </c>
      <c r="FO497" s="1">
        <v>-3.96033749E-4</v>
      </c>
      <c r="FP497" s="1">
        <v>-1.8456522400000001E-3</v>
      </c>
      <c r="FQ497" s="1">
        <v>-3.1069423999999998E-3</v>
      </c>
      <c r="FR497" s="1">
        <v>-7.7362125699999996E-3</v>
      </c>
      <c r="FS497" s="1">
        <v>-7.4504781500000002E-3</v>
      </c>
      <c r="FT497" s="1">
        <v>-6.4727384600000003E-3</v>
      </c>
      <c r="FU497" s="1">
        <v>-8.23260099E-3</v>
      </c>
      <c r="FV497" s="1">
        <v>-6.0182549099999996E-3</v>
      </c>
    </row>
    <row r="498" spans="2:178" x14ac:dyDescent="0.2">
      <c r="B498" s="1">
        <v>1561</v>
      </c>
      <c r="C498" s="1">
        <v>40.403999300000002</v>
      </c>
      <c r="D498" s="1">
        <v>0.43151694444444444</v>
      </c>
      <c r="E498" s="1">
        <v>0.20699189600000001</v>
      </c>
      <c r="F498" s="1">
        <v>0.21275894300000001</v>
      </c>
      <c r="G498" s="1">
        <v>0.20691363500000001</v>
      </c>
      <c r="H498" s="1">
        <v>0.20266683399999999</v>
      </c>
      <c r="I498" s="1">
        <v>0.20193703499999999</v>
      </c>
      <c r="J498" s="1">
        <v>0.200931787</v>
      </c>
      <c r="K498" s="1">
        <v>0.199331179</v>
      </c>
      <c r="L498" s="1">
        <v>0.19698505099999999</v>
      </c>
      <c r="M498" s="1">
        <v>0.19675651199999999</v>
      </c>
      <c r="N498" s="1">
        <v>0.19363702799999999</v>
      </c>
      <c r="O498" s="1">
        <v>0.191027418</v>
      </c>
      <c r="P498" s="1">
        <v>0.18604132500000001</v>
      </c>
      <c r="Q498" s="1">
        <v>0.18425419900000001</v>
      </c>
      <c r="R498" s="1">
        <v>0.18123561099999999</v>
      </c>
      <c r="S498" s="1">
        <v>0.17810620399999999</v>
      </c>
      <c r="T498" s="1">
        <v>0.17617207800000001</v>
      </c>
      <c r="U498" s="1">
        <v>0.173127905</v>
      </c>
      <c r="V498" s="1">
        <v>0.17086836699999999</v>
      </c>
      <c r="W498" s="1">
        <v>0.169576809</v>
      </c>
      <c r="X498" s="1">
        <v>0.16790690999999999</v>
      </c>
      <c r="Y498" s="1">
        <v>0.16718393600000001</v>
      </c>
      <c r="Z498" s="1">
        <v>0.16529105599999999</v>
      </c>
      <c r="AA498" s="1">
        <v>0.16455039399999999</v>
      </c>
      <c r="AB498" s="1">
        <v>0.16324441100000001</v>
      </c>
      <c r="AC498" s="1">
        <v>0.162001327</v>
      </c>
      <c r="AD498" s="1">
        <v>0.16065074500000001</v>
      </c>
      <c r="AE498" s="1">
        <v>0.15947473000000001</v>
      </c>
      <c r="AF498" s="1">
        <v>0.15756420800000001</v>
      </c>
      <c r="AG498" s="1">
        <v>0.15563723400000001</v>
      </c>
      <c r="AH498" s="1">
        <v>0.15437668600000001</v>
      </c>
      <c r="AI498" s="1">
        <v>0.151695266</v>
      </c>
      <c r="AJ498" s="1">
        <v>0.15112283800000001</v>
      </c>
      <c r="AK498" s="1">
        <v>0.14870122099999999</v>
      </c>
      <c r="AL498" s="1">
        <v>0.147836462</v>
      </c>
      <c r="AM498" s="1">
        <v>0.146913037</v>
      </c>
      <c r="AN498" s="1">
        <v>0.145578444</v>
      </c>
      <c r="AO498" s="1">
        <v>0.14398053299999999</v>
      </c>
      <c r="AP498" s="1">
        <v>0.14281617099999999</v>
      </c>
      <c r="AQ498" s="1">
        <v>0.14169947799999999</v>
      </c>
      <c r="AR498" s="1">
        <v>0.140105486</v>
      </c>
      <c r="AS498" s="1">
        <v>0.13939465600000001</v>
      </c>
      <c r="AT498" s="1">
        <v>0.138056234</v>
      </c>
      <c r="AU498" s="1">
        <v>0.13690424000000001</v>
      </c>
      <c r="AV498" s="1">
        <v>0.13990518499999999</v>
      </c>
      <c r="AW498" s="1">
        <v>0.13887754099999999</v>
      </c>
      <c r="AX498" s="1">
        <v>0.13839237400000001</v>
      </c>
      <c r="AY498" s="1">
        <v>0.13945452899999999</v>
      </c>
      <c r="AZ498" s="1">
        <v>0.13913191899999999</v>
      </c>
      <c r="BA498" s="1">
        <v>0.13899566199999999</v>
      </c>
      <c r="BB498" s="1">
        <v>0.13844920699999999</v>
      </c>
      <c r="BC498" s="1">
        <v>0.13708484200000001</v>
      </c>
      <c r="BD498" s="1">
        <v>0.13683476999999999</v>
      </c>
      <c r="BE498" s="1">
        <v>0.13643301999999999</v>
      </c>
      <c r="BF498" s="1">
        <v>0.13584429000000001</v>
      </c>
      <c r="BG498" s="1">
        <v>0.13443695</v>
      </c>
      <c r="BH498" s="1">
        <v>0.13209183499999999</v>
      </c>
      <c r="BI498" s="1">
        <v>0.12866403200000001</v>
      </c>
      <c r="BJ498" s="1">
        <v>0.12768143400000001</v>
      </c>
      <c r="BK498" s="1">
        <v>0.126493365</v>
      </c>
      <c r="BL498" s="1">
        <v>0.12573009700000001</v>
      </c>
      <c r="BM498" s="1">
        <v>0.12447404099999999</v>
      </c>
      <c r="BN498" s="1">
        <v>0.12412601700000001</v>
      </c>
      <c r="BO498" s="1">
        <v>0.12292109399999999</v>
      </c>
      <c r="BP498" s="1">
        <v>0.122395054</v>
      </c>
      <c r="BQ498" s="1">
        <v>0.122802809</v>
      </c>
      <c r="BR498" s="1">
        <v>0.121510275</v>
      </c>
      <c r="BS498" s="1">
        <v>0.123336151</v>
      </c>
      <c r="BT498" s="1">
        <v>0.123765968</v>
      </c>
      <c r="BU498" s="1">
        <v>0.12241445500000001</v>
      </c>
      <c r="BV498" s="1">
        <v>0.123722635</v>
      </c>
      <c r="BW498" s="1">
        <v>0.12222150699999999</v>
      </c>
      <c r="BX498" s="1">
        <v>0.120091818</v>
      </c>
      <c r="BY498" s="1">
        <v>0.119961649</v>
      </c>
      <c r="BZ498" s="1">
        <v>0.115651406</v>
      </c>
      <c r="CA498" s="1">
        <v>0.116011396</v>
      </c>
      <c r="CB498" s="1">
        <v>0.11288554200000001</v>
      </c>
      <c r="CC498" s="1">
        <v>0.11080422299999999</v>
      </c>
      <c r="CD498" s="1">
        <v>0.109542429</v>
      </c>
      <c r="CE498" s="1">
        <v>0.107164115</v>
      </c>
      <c r="CF498" s="1">
        <v>0.103108741</v>
      </c>
      <c r="CG498" s="1">
        <v>0.102030039</v>
      </c>
      <c r="CH498" s="1">
        <v>0.100625902</v>
      </c>
      <c r="CI498" s="1">
        <v>9.5523133900000001E-2</v>
      </c>
      <c r="CJ498" s="1">
        <v>9.4065010500000004E-2</v>
      </c>
      <c r="CK498" s="1">
        <v>9.4869941499999999E-2</v>
      </c>
      <c r="CL498" s="1">
        <v>9.46939215E-2</v>
      </c>
      <c r="CM498" s="1">
        <v>9.4920538400000004E-2</v>
      </c>
      <c r="CN498" s="1">
        <v>6.91994056E-2</v>
      </c>
      <c r="CO498" s="1">
        <v>6.9444626600000003E-2</v>
      </c>
      <c r="CP498" s="1">
        <v>7.0311136499999996E-2</v>
      </c>
      <c r="CQ498" s="1">
        <v>7.0234082599999997E-2</v>
      </c>
      <c r="CR498" s="1">
        <v>6.9473244200000006E-2</v>
      </c>
      <c r="CS498" s="1">
        <v>6.9064758700000006E-2</v>
      </c>
      <c r="CT498" s="1">
        <v>6.6536053999999997E-2</v>
      </c>
      <c r="CU498" s="1">
        <v>6.5464094299999998E-2</v>
      </c>
      <c r="CV498" s="1">
        <v>6.3725553500000004E-2</v>
      </c>
      <c r="CW498" s="1">
        <v>5.9016205400000001E-2</v>
      </c>
      <c r="CX498" s="1">
        <v>5.8765769000000002E-2</v>
      </c>
      <c r="CY498" s="1">
        <v>5.7294853E-2</v>
      </c>
      <c r="CZ498" s="1">
        <v>5.5578365900000003E-2</v>
      </c>
      <c r="DA498" s="1">
        <v>5.36877438E-2</v>
      </c>
      <c r="DB498" s="1">
        <v>5.2111178600000002E-2</v>
      </c>
      <c r="DC498" s="1">
        <v>5.0082169500000003E-2</v>
      </c>
      <c r="DD498" s="1">
        <v>4.8072926699999997E-2</v>
      </c>
      <c r="DE498" s="1">
        <v>4.6616517000000003E-2</v>
      </c>
      <c r="DF498" s="1">
        <v>4.4809185000000001E-2</v>
      </c>
      <c r="DG498" s="1">
        <v>4.3738827100000002E-2</v>
      </c>
      <c r="DH498" s="1">
        <v>4.2018234699999997E-2</v>
      </c>
      <c r="DI498" s="1">
        <v>3.98017019E-2</v>
      </c>
      <c r="DJ498" s="1">
        <v>3.7965387099999998E-2</v>
      </c>
      <c r="DK498" s="1">
        <v>3.6987684700000002E-2</v>
      </c>
      <c r="DL498" s="1">
        <v>3.5194531100000002E-2</v>
      </c>
      <c r="DM498" s="1">
        <v>3.3967718500000001E-2</v>
      </c>
      <c r="DN498" s="1">
        <v>3.1563565100000003E-2</v>
      </c>
      <c r="DO498" s="1">
        <v>2.95627844E-2</v>
      </c>
      <c r="DP498" s="1">
        <v>2.8450207799999998E-2</v>
      </c>
      <c r="DQ498" s="1">
        <v>2.68821996E-2</v>
      </c>
      <c r="DR498" s="1">
        <v>2.49648783E-2</v>
      </c>
      <c r="DS498" s="1">
        <v>2.4260697899999999E-2</v>
      </c>
      <c r="DT498" s="1">
        <v>2.2895878200000001E-2</v>
      </c>
      <c r="DU498" s="1">
        <v>2.1875915999999999E-2</v>
      </c>
      <c r="DV498" s="1">
        <v>2.11205725E-2</v>
      </c>
      <c r="DW498" s="1">
        <v>2.0656840900000001E-2</v>
      </c>
      <c r="DX498" s="1">
        <v>2.0112494000000002E-2</v>
      </c>
      <c r="DY498" s="1">
        <v>1.98343676E-2</v>
      </c>
      <c r="DZ498" s="1">
        <v>1.8648860999999999E-2</v>
      </c>
      <c r="EA498" s="1">
        <v>1.7885832099999999E-2</v>
      </c>
      <c r="EB498" s="1">
        <v>1.7865760299999998E-2</v>
      </c>
      <c r="EC498" s="1">
        <v>1.70745905E-2</v>
      </c>
      <c r="ED498" s="1">
        <v>1.70260351E-2</v>
      </c>
      <c r="EE498" s="1">
        <v>1.6009306500000001E-2</v>
      </c>
      <c r="EF498" s="1">
        <v>1.5475835699999999E-2</v>
      </c>
      <c r="EG498" s="1">
        <v>1.47599876E-2</v>
      </c>
      <c r="EH498" s="1">
        <v>1.42200626E-2</v>
      </c>
      <c r="EI498" s="1">
        <v>1.4706842600000001E-2</v>
      </c>
      <c r="EJ498" s="1">
        <v>1.3994734700000001E-2</v>
      </c>
      <c r="EK498" s="1">
        <v>1.2860223699999999E-2</v>
      </c>
      <c r="EL498" s="1">
        <v>1.36270542E-2</v>
      </c>
      <c r="EM498" s="1">
        <v>1.33781657E-2</v>
      </c>
      <c r="EN498" s="1">
        <v>1.27661917E-2</v>
      </c>
      <c r="EO498" s="1">
        <v>1.2567794E-2</v>
      </c>
      <c r="EP498" s="1">
        <v>1.2298189100000001E-2</v>
      </c>
      <c r="EQ498" s="1">
        <v>1.20479912E-2</v>
      </c>
      <c r="ER498" s="1">
        <v>1.17189437E-2</v>
      </c>
      <c r="ES498" s="1">
        <v>1.16881356E-2</v>
      </c>
      <c r="ET498" s="1">
        <v>1.1827429800000001E-2</v>
      </c>
      <c r="EU498" s="1">
        <v>1.2084003499999999E-2</v>
      </c>
      <c r="EV498" s="1">
        <v>1.2830233200000001E-2</v>
      </c>
      <c r="EW498" s="1">
        <v>1.31267104E-2</v>
      </c>
      <c r="EX498" s="1">
        <v>1.40386261E-2</v>
      </c>
      <c r="EY498" s="1">
        <v>1.4082606900000001E-2</v>
      </c>
      <c r="EZ498" s="1">
        <v>1.54037476E-2</v>
      </c>
      <c r="FA498" s="1">
        <v>1.6338560700000001E-2</v>
      </c>
      <c r="FB498" s="1">
        <v>1.7746519299999999E-2</v>
      </c>
      <c r="FC498" s="1">
        <v>1.7973775000000001E-2</v>
      </c>
      <c r="FD498" s="1">
        <v>1.74422711E-2</v>
      </c>
      <c r="FE498" s="1">
        <v>1.56187788E-2</v>
      </c>
      <c r="FF498" s="1">
        <v>1.47546381E-2</v>
      </c>
      <c r="FG498" s="1">
        <v>1.2377897299999999E-2</v>
      </c>
      <c r="FH498" s="1">
        <v>1.13462023E-2</v>
      </c>
      <c r="FI498" s="1">
        <v>9.0633351399999999E-3</v>
      </c>
      <c r="FJ498" s="1">
        <v>7.5262598700000004E-3</v>
      </c>
      <c r="FK498" s="1">
        <v>7.0127695799999997E-3</v>
      </c>
      <c r="FL498" s="1">
        <v>6.0003343999999997E-3</v>
      </c>
      <c r="FM498" s="1">
        <v>3.8843341200000001E-3</v>
      </c>
      <c r="FN498" s="1">
        <v>2.3122970000000001E-3</v>
      </c>
      <c r="FO498" s="1">
        <v>5.3797103500000001E-4</v>
      </c>
      <c r="FP498" s="1">
        <v>-3.2316539399999998E-3</v>
      </c>
      <c r="FQ498" s="1">
        <v>-3.5029426199999999E-3</v>
      </c>
      <c r="FR498" s="1">
        <v>-7.3322183500000001E-3</v>
      </c>
      <c r="FS498" s="1">
        <v>-7.7064977999999999E-3</v>
      </c>
      <c r="FT498" s="1">
        <v>-7.6487828000000001E-3</v>
      </c>
      <c r="FU498" s="1">
        <v>-8.5086822499999999E-3</v>
      </c>
      <c r="FV498" s="1">
        <v>-3.5043656800000001E-3</v>
      </c>
    </row>
    <row r="499" spans="2:178" x14ac:dyDescent="0.2">
      <c r="B499" s="1">
        <v>1562</v>
      </c>
      <c r="C499" s="1">
        <v>40.340000199999999</v>
      </c>
      <c r="D499" s="1">
        <v>0.43151991898148151</v>
      </c>
      <c r="E499" s="1">
        <v>0.24258190399999999</v>
      </c>
      <c r="F499" s="1">
        <v>0.23431897199999999</v>
      </c>
      <c r="G499" s="1">
        <v>0.23422364900000001</v>
      </c>
      <c r="H499" s="1">
        <v>0.229796842</v>
      </c>
      <c r="I499" s="1">
        <v>0.227567032</v>
      </c>
      <c r="J499" s="1">
        <v>0.225891814</v>
      </c>
      <c r="K499" s="1">
        <v>0.227501169</v>
      </c>
      <c r="L499" s="1">
        <v>0.22551505299999999</v>
      </c>
      <c r="M499" s="1">
        <v>0.22314648300000001</v>
      </c>
      <c r="N499" s="1">
        <v>0.22164700900000001</v>
      </c>
      <c r="O499" s="1">
        <v>0.21890741599999999</v>
      </c>
      <c r="P499" s="1">
        <v>0.216941312</v>
      </c>
      <c r="Q499" s="1">
        <v>0.209404171</v>
      </c>
      <c r="R499" s="1">
        <v>0.20802559000000001</v>
      </c>
      <c r="S499" s="1">
        <v>0.20509618499999999</v>
      </c>
      <c r="T499" s="1">
        <v>0.19927208099999999</v>
      </c>
      <c r="U499" s="1">
        <v>0.19512789</v>
      </c>
      <c r="V499" s="1">
        <v>0.19314835999999999</v>
      </c>
      <c r="W499" s="1">
        <v>0.190116808</v>
      </c>
      <c r="X499" s="1">
        <v>0.18805691599999999</v>
      </c>
      <c r="Y499" s="1">
        <v>0.18753394500000001</v>
      </c>
      <c r="Z499" s="1">
        <v>0.185401067</v>
      </c>
      <c r="AA499" s="1">
        <v>0.18439039600000001</v>
      </c>
      <c r="AB499" s="1">
        <v>0.18378439499999999</v>
      </c>
      <c r="AC499" s="1">
        <v>0.18288132500000001</v>
      </c>
      <c r="AD499" s="1">
        <v>0.18163076</v>
      </c>
      <c r="AE499" s="1">
        <v>0.179444715</v>
      </c>
      <c r="AF499" s="1">
        <v>0.17810419199999999</v>
      </c>
      <c r="AG499" s="1">
        <v>0.17511723900000001</v>
      </c>
      <c r="AH499" s="1">
        <v>0.172926679</v>
      </c>
      <c r="AI499" s="1">
        <v>0.17247527800000001</v>
      </c>
      <c r="AJ499" s="1">
        <v>0.16934284599999999</v>
      </c>
      <c r="AK499" s="1">
        <v>0.16806121199999999</v>
      </c>
      <c r="AL499" s="1">
        <v>0.166406468</v>
      </c>
      <c r="AM499" s="1">
        <v>0.164723024</v>
      </c>
      <c r="AN499" s="1">
        <v>0.16240845600000001</v>
      </c>
      <c r="AO499" s="1">
        <v>0.16146054900000001</v>
      </c>
      <c r="AP499" s="1">
        <v>0.16000619499999999</v>
      </c>
      <c r="AQ499" s="1">
        <v>0.157859474</v>
      </c>
      <c r="AR499" s="1">
        <v>0.15733548999999999</v>
      </c>
      <c r="AS499" s="1">
        <v>0.156004637</v>
      </c>
      <c r="AT499" s="1">
        <v>0.15447622499999999</v>
      </c>
      <c r="AU499" s="1">
        <v>0.153354242</v>
      </c>
      <c r="AV499" s="1">
        <v>0.14673517599999999</v>
      </c>
      <c r="AW499" s="1">
        <v>0.14535753400000001</v>
      </c>
      <c r="AX499" s="1">
        <v>0.14447239000000001</v>
      </c>
      <c r="AY499" s="1">
        <v>0.143014535</v>
      </c>
      <c r="AZ499" s="1">
        <v>0.14046196599999999</v>
      </c>
      <c r="BA499" s="1">
        <v>0.139505714</v>
      </c>
      <c r="BB499" s="1">
        <v>0.13748930400000001</v>
      </c>
      <c r="BC499" s="1">
        <v>0.13588492599999999</v>
      </c>
      <c r="BD499" s="1">
        <v>0.135764882</v>
      </c>
      <c r="BE499" s="1">
        <v>0.13287310299999999</v>
      </c>
      <c r="BF499" s="1">
        <v>0.13305439099999999</v>
      </c>
      <c r="BG499" s="1">
        <v>0.13146702900000001</v>
      </c>
      <c r="BH499" s="1">
        <v>0.12978188700000001</v>
      </c>
      <c r="BI499" s="1">
        <v>0.12920404999999999</v>
      </c>
      <c r="BJ499" s="1">
        <v>0.128251433</v>
      </c>
      <c r="BK499" s="1">
        <v>0.12764339099999999</v>
      </c>
      <c r="BL499" s="1">
        <v>0.126030102</v>
      </c>
      <c r="BM499" s="1">
        <v>0.126104042</v>
      </c>
      <c r="BN499" s="1">
        <v>0.124526024</v>
      </c>
      <c r="BO499" s="1">
        <v>0.124391101</v>
      </c>
      <c r="BP499" s="1">
        <v>0.124615058</v>
      </c>
      <c r="BQ499" s="1">
        <v>0.122032821</v>
      </c>
      <c r="BR499" s="1">
        <v>0.124150291</v>
      </c>
      <c r="BS499" s="1">
        <v>0.124206148</v>
      </c>
      <c r="BT499" s="1">
        <v>0.123045951</v>
      </c>
      <c r="BU499" s="1">
        <v>0.125564441</v>
      </c>
      <c r="BV499" s="1">
        <v>0.12404261499999999</v>
      </c>
      <c r="BW499" s="1">
        <v>0.121071488</v>
      </c>
      <c r="BX499" s="1">
        <v>0.1231618</v>
      </c>
      <c r="BY499" s="1">
        <v>0.11852164599999999</v>
      </c>
      <c r="BZ499" s="1">
        <v>0.118661426</v>
      </c>
      <c r="CA499" s="1">
        <v>0.119181439</v>
      </c>
      <c r="CB499" s="1">
        <v>0.11275563399999999</v>
      </c>
      <c r="CC499" s="1">
        <v>0.114244387</v>
      </c>
      <c r="CD499" s="1">
        <v>0.11297267699999999</v>
      </c>
      <c r="CE499" s="1">
        <v>0.105684467</v>
      </c>
      <c r="CF499" s="1">
        <v>0.110369228</v>
      </c>
      <c r="CG499" s="1">
        <v>0.102270663</v>
      </c>
      <c r="CH499" s="1">
        <v>0.10058672</v>
      </c>
      <c r="CI499" s="1">
        <v>0.104664147</v>
      </c>
      <c r="CJ499" s="1">
        <v>9.38161463E-2</v>
      </c>
      <c r="CK499" s="1">
        <v>9.7911223800000002E-2</v>
      </c>
      <c r="CL499" s="1">
        <v>0.10130531299999999</v>
      </c>
      <c r="CM499" s="1">
        <v>9.0631961799999994E-2</v>
      </c>
      <c r="CN499" s="1">
        <v>6.6232949499999999E-2</v>
      </c>
      <c r="CO499" s="1">
        <v>7.0028163500000004E-2</v>
      </c>
      <c r="CP499" s="1">
        <v>7.0664681500000007E-2</v>
      </c>
      <c r="CQ499" s="1">
        <v>6.9307610399999997E-2</v>
      </c>
      <c r="CR499" s="1">
        <v>7.0776797799999999E-2</v>
      </c>
      <c r="CS499" s="1">
        <v>6.82182759E-2</v>
      </c>
      <c r="CT499" s="1">
        <v>6.5959580200000006E-2</v>
      </c>
      <c r="CU499" s="1">
        <v>6.5737649800000006E-2</v>
      </c>
      <c r="CV499" s="1">
        <v>6.10790737E-2</v>
      </c>
      <c r="CW499" s="1">
        <v>5.99997304E-2</v>
      </c>
      <c r="CX499" s="1">
        <v>5.8879304700000003E-2</v>
      </c>
      <c r="CY499" s="1">
        <v>5.5778372999999999E-2</v>
      </c>
      <c r="CZ499" s="1">
        <v>5.5981885600000003E-2</v>
      </c>
      <c r="DA499" s="1">
        <v>5.3051244499999997E-2</v>
      </c>
      <c r="DB499" s="1">
        <v>5.0634708299999998E-2</v>
      </c>
      <c r="DC499" s="1">
        <v>4.9805678399999997E-2</v>
      </c>
      <c r="DD499" s="1">
        <v>4.7096446200000003E-2</v>
      </c>
      <c r="DE499" s="1">
        <v>4.5880049499999999E-2</v>
      </c>
      <c r="DF499" s="1">
        <v>4.6152710899999998E-2</v>
      </c>
      <c r="DG499" s="1">
        <v>4.3172348300000003E-2</v>
      </c>
      <c r="DH499" s="1">
        <v>4.2361769799999997E-2</v>
      </c>
      <c r="DI499" s="1">
        <v>4.15652283E-2</v>
      </c>
      <c r="DJ499" s="1">
        <v>3.9228919899999999E-2</v>
      </c>
      <c r="DK499" s="1">
        <v>3.8881205000000002E-2</v>
      </c>
      <c r="DL499" s="1">
        <v>3.6688066999999998E-2</v>
      </c>
      <c r="DM499" s="1">
        <v>3.4691233199999998E-2</v>
      </c>
      <c r="DN499" s="1">
        <v>3.3197097500000002E-2</v>
      </c>
      <c r="DO499" s="1">
        <v>3.1296297899999999E-2</v>
      </c>
      <c r="DP499" s="1">
        <v>3.0093725799999999E-2</v>
      </c>
      <c r="DQ499" s="1">
        <v>2.8965719000000001E-2</v>
      </c>
      <c r="DR499" s="1">
        <v>2.6958409700000002E-2</v>
      </c>
      <c r="DS499" s="1">
        <v>2.60742232E-2</v>
      </c>
      <c r="DT499" s="1">
        <v>2.4829406299999999E-2</v>
      </c>
      <c r="DU499" s="1">
        <v>2.35594511E-2</v>
      </c>
      <c r="DV499" s="1">
        <v>2.3014094700000001E-2</v>
      </c>
      <c r="DW499" s="1">
        <v>2.2510368400000001E-2</v>
      </c>
      <c r="DX499" s="1">
        <v>2.23160237E-2</v>
      </c>
      <c r="DY499" s="1">
        <v>2.1457895599999999E-2</v>
      </c>
      <c r="DZ499" s="1">
        <v>2.0802378699999999E-2</v>
      </c>
      <c r="EA499" s="1">
        <v>2.0379349599999999E-2</v>
      </c>
      <c r="EB499" s="1">
        <v>1.9889280200000001E-2</v>
      </c>
      <c r="EC499" s="1">
        <v>1.9738115399999999E-2</v>
      </c>
      <c r="ED499" s="1">
        <v>1.9329562799999998E-2</v>
      </c>
      <c r="EE499" s="1">
        <v>1.9082825599999999E-2</v>
      </c>
      <c r="EF499" s="1">
        <v>1.85893551E-2</v>
      </c>
      <c r="EG499" s="1">
        <v>1.8103532499999998E-2</v>
      </c>
      <c r="EH499" s="1">
        <v>1.6943607499999999E-2</v>
      </c>
      <c r="EI499" s="1">
        <v>1.6490407299999999E-2</v>
      </c>
      <c r="EJ499" s="1">
        <v>1.53583335E-2</v>
      </c>
      <c r="EK499" s="1">
        <v>1.4733833300000001E-2</v>
      </c>
      <c r="EL499" s="1">
        <v>1.34006748E-2</v>
      </c>
      <c r="EM499" s="1">
        <v>1.3241794899999999E-2</v>
      </c>
      <c r="EN499" s="1">
        <v>1.2519813100000001E-2</v>
      </c>
      <c r="EO499" s="1">
        <v>1.22214006E-2</v>
      </c>
      <c r="EP499" s="1">
        <v>1.25117926E-2</v>
      </c>
      <c r="EQ499" s="1">
        <v>1.2401561300000001E-2</v>
      </c>
      <c r="ER499" s="1">
        <v>1.2402498200000001E-2</v>
      </c>
      <c r="ES499" s="1">
        <v>1.22716734E-2</v>
      </c>
      <c r="ET499" s="1">
        <v>1.2290974099999999E-2</v>
      </c>
      <c r="EU499" s="1">
        <v>1.2107539E-2</v>
      </c>
      <c r="EV499" s="1">
        <v>1.2363771900000001E-2</v>
      </c>
      <c r="EW499" s="1">
        <v>1.2820229900000001E-2</v>
      </c>
      <c r="EX499" s="1">
        <v>1.32121602E-2</v>
      </c>
      <c r="EY499" s="1">
        <v>1.38161471E-2</v>
      </c>
      <c r="EZ499" s="1">
        <v>1.46972882E-2</v>
      </c>
      <c r="FA499" s="1">
        <v>1.6242090599999998E-2</v>
      </c>
      <c r="FB499" s="1">
        <v>1.6170047199999999E-2</v>
      </c>
      <c r="FC499" s="1">
        <v>1.63173042E-2</v>
      </c>
      <c r="FD499" s="1">
        <v>1.6265783499999999E-2</v>
      </c>
      <c r="FE499" s="1">
        <v>1.47722745E-2</v>
      </c>
      <c r="FF499" s="1">
        <v>1.32281324E-2</v>
      </c>
      <c r="FG499" s="1">
        <v>1.09414039E-2</v>
      </c>
      <c r="FH499" s="1">
        <v>9.4797229399999992E-3</v>
      </c>
      <c r="FI499" s="1">
        <v>8.5168732299999994E-3</v>
      </c>
      <c r="FJ499" s="1">
        <v>6.3198199499999996E-3</v>
      </c>
      <c r="FK499" s="1">
        <v>6.2563801200000001E-3</v>
      </c>
      <c r="FL499" s="1">
        <v>4.2139953000000004E-3</v>
      </c>
      <c r="FM499" s="1">
        <v>2.8980858599999999E-3</v>
      </c>
      <c r="FN499" s="1">
        <v>2.6961425299999999E-3</v>
      </c>
      <c r="FO499" s="1">
        <v>1.9194185699999999E-4</v>
      </c>
      <c r="FP499" s="1">
        <v>-2.4375384699999998E-3</v>
      </c>
      <c r="FQ499" s="1">
        <v>-3.3486308500000001E-3</v>
      </c>
      <c r="FR499" s="1">
        <v>-6.92776451E-3</v>
      </c>
      <c r="FS499" s="1">
        <v>-8.1418938899999998E-3</v>
      </c>
      <c r="FT499" s="1">
        <v>-6.7840274399999997E-3</v>
      </c>
      <c r="FU499" s="1">
        <v>-6.9538042899999998E-3</v>
      </c>
      <c r="FV499" s="1">
        <v>-4.8694340500000004E-3</v>
      </c>
    </row>
    <row r="500" spans="2:178" x14ac:dyDescent="0.2">
      <c r="B500" s="1">
        <v>1563</v>
      </c>
      <c r="C500" s="1">
        <v>40.3069992</v>
      </c>
      <c r="D500" s="1">
        <v>0.43152266203703699</v>
      </c>
      <c r="E500" s="1">
        <v>0.21498192799999999</v>
      </c>
      <c r="F500" s="1">
        <v>0.20870898700000001</v>
      </c>
      <c r="G500" s="1">
        <v>0.20899364400000001</v>
      </c>
      <c r="H500" s="1">
        <v>0.20550684599999999</v>
      </c>
      <c r="I500" s="1">
        <v>0.20363706400000001</v>
      </c>
      <c r="J500" s="1">
        <v>0.20297183099999999</v>
      </c>
      <c r="K500" s="1">
        <v>0.205861181</v>
      </c>
      <c r="L500" s="1">
        <v>0.204345047</v>
      </c>
      <c r="M500" s="1">
        <v>0.20300649100000001</v>
      </c>
      <c r="N500" s="1">
        <v>0.20211701100000001</v>
      </c>
      <c r="O500" s="1">
        <v>0.20024742200000001</v>
      </c>
      <c r="P500" s="1">
        <v>0.1957113</v>
      </c>
      <c r="Q500" s="1">
        <v>0.19313418900000001</v>
      </c>
      <c r="R500" s="1">
        <v>0.19125558400000001</v>
      </c>
      <c r="S500" s="1">
        <v>0.187966198</v>
      </c>
      <c r="T500" s="1">
        <v>0.185922056</v>
      </c>
      <c r="U500" s="1">
        <v>0.18362788899999999</v>
      </c>
      <c r="V500" s="1">
        <v>0.182388365</v>
      </c>
      <c r="W500" s="1">
        <v>0.18102680099999999</v>
      </c>
      <c r="X500" s="1">
        <v>0.179516912</v>
      </c>
      <c r="Y500" s="1">
        <v>0.17826394700000001</v>
      </c>
      <c r="Z500" s="1">
        <v>0.17713105700000001</v>
      </c>
      <c r="AA500" s="1">
        <v>0.17628039400000001</v>
      </c>
      <c r="AB500" s="1">
        <v>0.17524440599999999</v>
      </c>
      <c r="AC500" s="1">
        <v>0.174911335</v>
      </c>
      <c r="AD500" s="1">
        <v>0.17301075199999999</v>
      </c>
      <c r="AE500" s="1">
        <v>0.17144472899999999</v>
      </c>
      <c r="AF500" s="1">
        <v>0.169064194</v>
      </c>
      <c r="AG500" s="1">
        <v>0.16673724400000001</v>
      </c>
      <c r="AH500" s="1">
        <v>0.164546683</v>
      </c>
      <c r="AI500" s="1">
        <v>0.16249528499999999</v>
      </c>
      <c r="AJ500" s="1">
        <v>0.160382837</v>
      </c>
      <c r="AK500" s="1">
        <v>0.15883122399999999</v>
      </c>
      <c r="AL500" s="1">
        <v>0.15676648900000001</v>
      </c>
      <c r="AM500" s="1">
        <v>0.15512303999999999</v>
      </c>
      <c r="AN500" s="1">
        <v>0.15356846199999999</v>
      </c>
      <c r="AO500" s="1">
        <v>0.151650548</v>
      </c>
      <c r="AP500" s="1">
        <v>0.15001618899999999</v>
      </c>
      <c r="AQ500" s="1">
        <v>0.14929948700000001</v>
      </c>
      <c r="AR500" s="1">
        <v>0.14748549499999999</v>
      </c>
      <c r="AS500" s="1">
        <v>0.145904645</v>
      </c>
      <c r="AT500" s="1">
        <v>0.14492623499999999</v>
      </c>
      <c r="AU500" s="1">
        <v>0.14323423800000001</v>
      </c>
      <c r="AV500" s="1">
        <v>0.13545517600000001</v>
      </c>
      <c r="AW500" s="1">
        <v>0.13364754600000001</v>
      </c>
      <c r="AX500" s="1">
        <v>0.13262242099999999</v>
      </c>
      <c r="AY500" s="1">
        <v>0.13123458599999999</v>
      </c>
      <c r="AZ500" s="1">
        <v>0.12968200399999999</v>
      </c>
      <c r="BA500" s="1">
        <v>0.12864579300000001</v>
      </c>
      <c r="BB500" s="1">
        <v>0.12634939000000001</v>
      </c>
      <c r="BC500" s="1">
        <v>0.12584503</v>
      </c>
      <c r="BD500" s="1">
        <v>0.12458496500000001</v>
      </c>
      <c r="BE500" s="1">
        <v>0.123603195</v>
      </c>
      <c r="BF500" s="1">
        <v>0.123094447</v>
      </c>
      <c r="BG500" s="1">
        <v>0.122017063</v>
      </c>
      <c r="BH500" s="1">
        <v>0.12068192699999999</v>
      </c>
      <c r="BI500" s="1">
        <v>0.119194068</v>
      </c>
      <c r="BJ500" s="1">
        <v>0.118821464</v>
      </c>
      <c r="BK500" s="1">
        <v>0.117653377</v>
      </c>
      <c r="BL500" s="1">
        <v>0.11727008999999999</v>
      </c>
      <c r="BM500" s="1">
        <v>0.11652404099999999</v>
      </c>
      <c r="BN500" s="1">
        <v>0.115826026</v>
      </c>
      <c r="BO500" s="1">
        <v>0.114661112</v>
      </c>
      <c r="BP500" s="1">
        <v>0.114315078</v>
      </c>
      <c r="BQ500" s="1">
        <v>0.113932833</v>
      </c>
      <c r="BR500" s="1">
        <v>0.114520304</v>
      </c>
      <c r="BS500" s="1">
        <v>0.114326149</v>
      </c>
      <c r="BT500" s="1">
        <v>0.115795948</v>
      </c>
      <c r="BU500" s="1">
        <v>0.116684422</v>
      </c>
      <c r="BV500" s="1">
        <v>0.11534261</v>
      </c>
      <c r="BW500" s="1">
        <v>0.114421487</v>
      </c>
      <c r="BX500" s="1">
        <v>0.114001803</v>
      </c>
      <c r="BY500" s="1">
        <v>0.112461671</v>
      </c>
      <c r="BZ500" s="1">
        <v>0.11024147300000001</v>
      </c>
      <c r="CA500" s="1">
        <v>0.110411525</v>
      </c>
      <c r="CB500" s="1">
        <v>0.10811577</v>
      </c>
      <c r="CC500" s="1">
        <v>0.10744459200000001</v>
      </c>
      <c r="CD500" s="1">
        <v>0.10448297099999999</v>
      </c>
      <c r="CE500" s="1">
        <v>0.102924854</v>
      </c>
      <c r="CF500" s="1">
        <v>9.7829759099999997E-2</v>
      </c>
      <c r="CG500" s="1">
        <v>9.7091332099999997E-2</v>
      </c>
      <c r="CH500" s="1">
        <v>9.4347573800000001E-2</v>
      </c>
      <c r="CI500" s="1">
        <v>9.0225189900000002E-2</v>
      </c>
      <c r="CJ500" s="1">
        <v>8.9287288500000006E-2</v>
      </c>
      <c r="CK500" s="1">
        <v>8.8922508100000006E-2</v>
      </c>
      <c r="CL500" s="1">
        <v>8.8596649499999999E-2</v>
      </c>
      <c r="CM500" s="1">
        <v>8.7763309499999997E-2</v>
      </c>
      <c r="CN500" s="1">
        <v>7.5822457699999998E-2</v>
      </c>
      <c r="CO500" s="1">
        <v>7.7007673700000001E-2</v>
      </c>
      <c r="CP500" s="1">
        <v>7.7664188999999995E-2</v>
      </c>
      <c r="CQ500" s="1">
        <v>7.9567104599999994E-2</v>
      </c>
      <c r="CR500" s="1">
        <v>8.0076292199999996E-2</v>
      </c>
      <c r="CS500" s="1">
        <v>7.9297773500000002E-2</v>
      </c>
      <c r="CT500" s="1">
        <v>7.7469073200000002E-2</v>
      </c>
      <c r="CU500" s="1">
        <v>7.6177142599999997E-2</v>
      </c>
      <c r="CV500" s="1">
        <v>7.2208575900000002E-2</v>
      </c>
      <c r="CW500" s="1">
        <v>7.0589214600000005E-2</v>
      </c>
      <c r="CX500" s="1">
        <v>6.8378798700000007E-2</v>
      </c>
      <c r="CY500" s="1">
        <v>6.6467843900000004E-2</v>
      </c>
      <c r="CZ500" s="1">
        <v>6.4141377799999996E-2</v>
      </c>
      <c r="DA500" s="1">
        <v>6.3570752699999997E-2</v>
      </c>
      <c r="DB500" s="1">
        <v>6.0114208600000003E-2</v>
      </c>
      <c r="DC500" s="1">
        <v>5.8135177900000001E-2</v>
      </c>
      <c r="DD500" s="1">
        <v>5.6385938099999998E-2</v>
      </c>
      <c r="DE500" s="1">
        <v>5.3759533900000003E-2</v>
      </c>
      <c r="DF500" s="1">
        <v>5.2702207100000002E-2</v>
      </c>
      <c r="DG500" s="1">
        <v>5.0961833400000003E-2</v>
      </c>
      <c r="DH500" s="1">
        <v>5.01912646E-2</v>
      </c>
      <c r="DI500" s="1">
        <v>4.8064719899999997E-2</v>
      </c>
      <c r="DJ500" s="1">
        <v>4.6258401099999999E-2</v>
      </c>
      <c r="DK500" s="1">
        <v>4.4580698000000002E-2</v>
      </c>
      <c r="DL500" s="1">
        <v>4.2727559800000002E-2</v>
      </c>
      <c r="DM500" s="1">
        <v>4.0360730099999999E-2</v>
      </c>
      <c r="DN500" s="1">
        <v>3.7926603099999998E-2</v>
      </c>
      <c r="DO500" s="1">
        <v>3.5945799200000003E-2</v>
      </c>
      <c r="DP500" s="1">
        <v>3.35432217E-2</v>
      </c>
      <c r="DQ500" s="1">
        <v>3.1845219399999999E-2</v>
      </c>
      <c r="DR500" s="1">
        <v>2.99378969E-2</v>
      </c>
      <c r="DS500" s="1">
        <v>2.9213734000000002E-2</v>
      </c>
      <c r="DT500" s="1">
        <v>2.7998909400000001E-2</v>
      </c>
      <c r="DU500" s="1">
        <v>2.6668947200000001E-2</v>
      </c>
      <c r="DV500" s="1">
        <v>2.6063583800000002E-2</v>
      </c>
      <c r="DW500" s="1">
        <v>2.4919867500000002E-2</v>
      </c>
      <c r="DX500" s="1">
        <v>2.40455233E-2</v>
      </c>
      <c r="DY500" s="1">
        <v>2.3197393899999998E-2</v>
      </c>
      <c r="DZ500" s="1">
        <v>2.2081877999999999E-2</v>
      </c>
      <c r="EA500" s="1">
        <v>2.1728836000000001E-2</v>
      </c>
      <c r="EB500" s="1">
        <v>2.08387747E-2</v>
      </c>
      <c r="EC500" s="1">
        <v>2.03976035E-2</v>
      </c>
      <c r="ED500" s="1">
        <v>2.0149059600000001E-2</v>
      </c>
      <c r="EE500" s="1">
        <v>1.55023253E-2</v>
      </c>
      <c r="EF500" s="1">
        <v>1.6088869400000001E-2</v>
      </c>
      <c r="EG500" s="1">
        <v>1.4613053799999999E-2</v>
      </c>
      <c r="EH500" s="1">
        <v>1.4353142100000001E-2</v>
      </c>
      <c r="EI500" s="1">
        <v>1.4249940399999999E-2</v>
      </c>
      <c r="EJ500" s="1">
        <v>1.3917882899999999E-2</v>
      </c>
      <c r="EK500" s="1">
        <v>1.32534234E-2</v>
      </c>
      <c r="EL500" s="1">
        <v>1.3450267700000001E-2</v>
      </c>
      <c r="EM500" s="1">
        <v>1.3081385799999999E-2</v>
      </c>
      <c r="EN500" s="1">
        <v>1.29793892E-2</v>
      </c>
      <c r="EO500" s="1">
        <v>1.3340977E-2</v>
      </c>
      <c r="EP500" s="1">
        <v>1.31913358E-2</v>
      </c>
      <c r="EQ500" s="1">
        <v>1.3371096000000001E-2</v>
      </c>
      <c r="ER500" s="1">
        <v>1.3342020099999999E-2</v>
      </c>
      <c r="ES500" s="1">
        <v>1.3191186800000001E-2</v>
      </c>
      <c r="ET500" s="1">
        <v>1.33704701E-2</v>
      </c>
      <c r="EU500" s="1">
        <v>1.3517030500000001E-2</v>
      </c>
      <c r="EV500" s="1">
        <v>1.40832504E-2</v>
      </c>
      <c r="EW500" s="1">
        <v>1.4179728000000001E-2</v>
      </c>
      <c r="EX500" s="1">
        <v>1.46916648E-2</v>
      </c>
      <c r="EY500" s="1">
        <v>1.5065659800000001E-2</v>
      </c>
      <c r="EZ500" s="1">
        <v>1.6006793799999999E-2</v>
      </c>
      <c r="FA500" s="1">
        <v>1.7071600999999999E-2</v>
      </c>
      <c r="FB500" s="1">
        <v>1.7629556399999999E-2</v>
      </c>
      <c r="FC500" s="1">
        <v>1.7906788699999999E-2</v>
      </c>
      <c r="FD500" s="1">
        <v>1.69652738E-2</v>
      </c>
      <c r="FE500" s="1">
        <v>1.5931762799999999E-2</v>
      </c>
      <c r="FF500" s="1">
        <v>1.4057622299999999E-2</v>
      </c>
      <c r="FG500" s="1">
        <v>1.27009051E-2</v>
      </c>
      <c r="FH500" s="1">
        <v>1.1019229E-2</v>
      </c>
      <c r="FI500" s="1">
        <v>8.5863983299999998E-3</v>
      </c>
      <c r="FJ500" s="1">
        <v>8.2693779799999992E-3</v>
      </c>
      <c r="FK500" s="1">
        <v>6.7659867900000002E-3</v>
      </c>
      <c r="FL500" s="1">
        <v>4.6636750899999996E-3</v>
      </c>
      <c r="FM500" s="1">
        <v>3.51783726E-3</v>
      </c>
      <c r="FN500" s="1">
        <v>2.1859882400000002E-3</v>
      </c>
      <c r="FO500" s="1">
        <v>3.5192165499999998E-4</v>
      </c>
      <c r="FP500" s="1">
        <v>-1.5674205499999999E-3</v>
      </c>
      <c r="FQ500" s="1">
        <v>-4.4883331300000001E-3</v>
      </c>
      <c r="FR500" s="1">
        <v>-6.0673225700000003E-3</v>
      </c>
      <c r="FS500" s="1">
        <v>-7.0313219899999996E-3</v>
      </c>
      <c r="FT500" s="1">
        <v>-7.7033024300000004E-3</v>
      </c>
      <c r="FU500" s="1">
        <v>-6.8829935000000002E-3</v>
      </c>
      <c r="FV500" s="1">
        <v>-4.7385832300000002E-3</v>
      </c>
    </row>
    <row r="501" spans="2:178" x14ac:dyDescent="0.2">
      <c r="B501" s="1">
        <v>1564</v>
      </c>
      <c r="C501" s="1">
        <v>40.272998800000003</v>
      </c>
      <c r="D501" s="1">
        <v>0.43152553240740738</v>
      </c>
      <c r="E501" s="1">
        <v>0.199691907</v>
      </c>
      <c r="F501" s="1">
        <v>0.20932899399999999</v>
      </c>
      <c r="G501" s="1">
        <v>0.198973656</v>
      </c>
      <c r="H501" s="1">
        <v>0.19676685299999999</v>
      </c>
      <c r="I501" s="1">
        <v>0.19869706000000001</v>
      </c>
      <c r="J501" s="1">
        <v>0.19774182100000001</v>
      </c>
      <c r="K501" s="1">
        <v>0.198901191</v>
      </c>
      <c r="L501" s="1">
        <v>0.19717505599999999</v>
      </c>
      <c r="M501" s="1">
        <v>0.197056487</v>
      </c>
      <c r="N501" s="1">
        <v>0.19445700899999999</v>
      </c>
      <c r="O501" s="1">
        <v>0.18914741299999999</v>
      </c>
      <c r="P501" s="1">
        <v>0.186051309</v>
      </c>
      <c r="Q501" s="1">
        <v>0.18533419100000001</v>
      </c>
      <c r="R501" s="1">
        <v>0.18114560800000001</v>
      </c>
      <c r="S501" s="1">
        <v>0.180106193</v>
      </c>
      <c r="T501" s="1">
        <v>0.17784206599999999</v>
      </c>
      <c r="U501" s="1">
        <v>0.175147891</v>
      </c>
      <c r="V501" s="1">
        <v>0.173618361</v>
      </c>
      <c r="W501" s="1">
        <v>0.17103681000000001</v>
      </c>
      <c r="X501" s="1">
        <v>0.169576913</v>
      </c>
      <c r="Y501" s="1">
        <v>0.16718393600000001</v>
      </c>
      <c r="Z501" s="1">
        <v>0.16606105900000001</v>
      </c>
      <c r="AA501" s="1">
        <v>0.165230393</v>
      </c>
      <c r="AB501" s="1">
        <v>0.16333439899999999</v>
      </c>
      <c r="AC501" s="1">
        <v>0.16288132999999999</v>
      </c>
      <c r="AD501" s="1">
        <v>0.16035075500000001</v>
      </c>
      <c r="AE501" s="1">
        <v>0.15850473900000001</v>
      </c>
      <c r="AF501" s="1">
        <v>0.15606421200000001</v>
      </c>
      <c r="AG501" s="1">
        <v>0.15362724699999999</v>
      </c>
      <c r="AH501" s="1">
        <v>0.152036697</v>
      </c>
      <c r="AI501" s="1">
        <v>0.150105298</v>
      </c>
      <c r="AJ501" s="1">
        <v>0.14880286200000001</v>
      </c>
      <c r="AK501" s="1">
        <v>0.14683122900000001</v>
      </c>
      <c r="AL501" s="1">
        <v>0.145316482</v>
      </c>
      <c r="AM501" s="1">
        <v>0.14308305099999999</v>
      </c>
      <c r="AN501" s="1">
        <v>0.14181846400000001</v>
      </c>
      <c r="AO501" s="1">
        <v>0.140200555</v>
      </c>
      <c r="AP501" s="1">
        <v>0.138756186</v>
      </c>
      <c r="AQ501" s="1">
        <v>0.13789947299999999</v>
      </c>
      <c r="AR501" s="1">
        <v>0.13570548599999999</v>
      </c>
      <c r="AS501" s="1">
        <v>0.135024637</v>
      </c>
      <c r="AT501" s="1">
        <v>0.133666232</v>
      </c>
      <c r="AU501" s="1">
        <v>0.132344246</v>
      </c>
      <c r="AV501" s="1">
        <v>0.13013519300000001</v>
      </c>
      <c r="AW501" s="1">
        <v>0.128967583</v>
      </c>
      <c r="AX501" s="1">
        <v>0.12735244600000001</v>
      </c>
      <c r="AY501" s="1">
        <v>0.126414627</v>
      </c>
      <c r="AZ501" s="1">
        <v>0.124932081</v>
      </c>
      <c r="BA501" s="1">
        <v>0.124105863</v>
      </c>
      <c r="BB501" s="1">
        <v>0.122629479</v>
      </c>
      <c r="BC501" s="1">
        <v>0.121445134</v>
      </c>
      <c r="BD501" s="1">
        <v>0.120945066</v>
      </c>
      <c r="BE501" s="1">
        <v>0.119753286</v>
      </c>
      <c r="BF501" s="1">
        <v>0.11842452000000001</v>
      </c>
      <c r="BG501" s="1">
        <v>0.117697127</v>
      </c>
      <c r="BH501" s="1">
        <v>0.116571955</v>
      </c>
      <c r="BI501" s="1">
        <v>0.115914084</v>
      </c>
      <c r="BJ501" s="1">
        <v>0.11551147</v>
      </c>
      <c r="BK501" s="1">
        <v>0.11563338300000001</v>
      </c>
      <c r="BL501" s="1">
        <v>0.115250081</v>
      </c>
      <c r="BM501" s="1">
        <v>0.11484403899999999</v>
      </c>
      <c r="BN501" s="1">
        <v>0.114406019</v>
      </c>
      <c r="BO501" s="1">
        <v>0.11373111599999999</v>
      </c>
      <c r="BP501" s="1">
        <v>0.112995096</v>
      </c>
      <c r="BQ501" s="1">
        <v>0.113932855</v>
      </c>
      <c r="BR501" s="1">
        <v>0.11475031099999999</v>
      </c>
      <c r="BS501" s="1">
        <v>0.11469616000000001</v>
      </c>
      <c r="BT501" s="1">
        <v>0.115625955</v>
      </c>
      <c r="BU501" s="1">
        <v>0.115124427</v>
      </c>
      <c r="BV501" s="1">
        <v>0.11521261200000001</v>
      </c>
      <c r="BW501" s="1">
        <v>0.11394149100000001</v>
      </c>
      <c r="BX501" s="1">
        <v>0.111681819</v>
      </c>
      <c r="BY501" s="1">
        <v>0.111351699</v>
      </c>
      <c r="BZ501" s="1">
        <v>0.111341536</v>
      </c>
      <c r="CA501" s="1">
        <v>0.10748163600000001</v>
      </c>
      <c r="CB501" s="1">
        <v>0.10786593</v>
      </c>
      <c r="CC501" s="1">
        <v>0.104834832</v>
      </c>
      <c r="CD501" s="1">
        <v>0.10261329299999999</v>
      </c>
      <c r="CE501" s="1">
        <v>0.10172528</v>
      </c>
      <c r="CF501" s="1">
        <v>9.6430323999999998E-2</v>
      </c>
      <c r="CG501" s="1">
        <v>9.7652032999999999E-2</v>
      </c>
      <c r="CH501" s="1">
        <v>9.2068441200000004E-2</v>
      </c>
      <c r="CI501" s="1">
        <v>9.1486267699999999E-2</v>
      </c>
      <c r="CJ501" s="1">
        <v>8.7718464400000001E-2</v>
      </c>
      <c r="CK501" s="1">
        <v>8.7083801599999996E-2</v>
      </c>
      <c r="CL501" s="1">
        <v>8.6947999900000003E-2</v>
      </c>
      <c r="CM501" s="1">
        <v>9.0714655800000002E-2</v>
      </c>
      <c r="CN501" s="1">
        <v>7.0217907400000001E-2</v>
      </c>
      <c r="CO501" s="1">
        <v>7.0053145299999994E-2</v>
      </c>
      <c r="CP501" s="1">
        <v>7.0779651400000004E-2</v>
      </c>
      <c r="CQ501" s="1">
        <v>7.0292577100000003E-2</v>
      </c>
      <c r="CR501" s="1">
        <v>6.9781750399999995E-2</v>
      </c>
      <c r="CS501" s="1">
        <v>6.8443238700000006E-2</v>
      </c>
      <c r="CT501" s="1">
        <v>6.59445226E-2</v>
      </c>
      <c r="CU501" s="1">
        <v>6.3382595799999997E-2</v>
      </c>
      <c r="CV501" s="1">
        <v>6.1624016599999998E-2</v>
      </c>
      <c r="CW501" s="1">
        <v>5.8694701600000003E-2</v>
      </c>
      <c r="CX501" s="1">
        <v>5.6334260900000002E-2</v>
      </c>
      <c r="CY501" s="1">
        <v>5.5253323200000003E-2</v>
      </c>
      <c r="CZ501" s="1">
        <v>5.2836854000000003E-2</v>
      </c>
      <c r="DA501" s="1">
        <v>5.19761927E-2</v>
      </c>
      <c r="DB501" s="1">
        <v>4.9409661399999999E-2</v>
      </c>
      <c r="DC501" s="1">
        <v>4.8100635400000001E-2</v>
      </c>
      <c r="DD501" s="1">
        <v>4.6381391600000002E-2</v>
      </c>
      <c r="DE501" s="1">
        <v>4.4734992100000003E-2</v>
      </c>
      <c r="DF501" s="1">
        <v>4.4057659800000003E-2</v>
      </c>
      <c r="DG501" s="1">
        <v>4.1997298600000003E-2</v>
      </c>
      <c r="DH501" s="1">
        <v>4.0666717999999998E-2</v>
      </c>
      <c r="DI501" s="1">
        <v>3.9200168100000002E-2</v>
      </c>
      <c r="DJ501" s="1">
        <v>3.7843871899999999E-2</v>
      </c>
      <c r="DK501" s="1">
        <v>3.6386158299999999E-2</v>
      </c>
      <c r="DL501" s="1">
        <v>3.5073019599999998E-2</v>
      </c>
      <c r="DM501" s="1">
        <v>3.2776184399999998E-2</v>
      </c>
      <c r="DN501" s="1">
        <v>3.12120579E-2</v>
      </c>
      <c r="DO501" s="1">
        <v>2.9491268099999999E-2</v>
      </c>
      <c r="DP501" s="1">
        <v>2.7418691700000001E-2</v>
      </c>
      <c r="DQ501" s="1">
        <v>2.5760684200000002E-2</v>
      </c>
      <c r="DR501" s="1">
        <v>2.42933631E-2</v>
      </c>
      <c r="DS501" s="1">
        <v>2.3709196599999999E-2</v>
      </c>
      <c r="DT501" s="1">
        <v>2.2844370499999999E-2</v>
      </c>
      <c r="DU501" s="1">
        <v>2.1644406000000001E-2</v>
      </c>
      <c r="DV501" s="1">
        <v>2.0719055100000001E-2</v>
      </c>
      <c r="DW501" s="1">
        <v>2.01453194E-2</v>
      </c>
      <c r="DX501" s="1">
        <v>1.9500974599999998E-2</v>
      </c>
      <c r="DY501" s="1">
        <v>1.8852850399999999E-2</v>
      </c>
      <c r="DZ501" s="1">
        <v>1.78273376E-2</v>
      </c>
      <c r="EA501" s="1">
        <v>1.71643049E-2</v>
      </c>
      <c r="EB501" s="1">
        <v>1.6784235799999998E-2</v>
      </c>
      <c r="EC501" s="1">
        <v>1.6223065599999999E-2</v>
      </c>
      <c r="ED501" s="1">
        <v>1.59645081E-2</v>
      </c>
      <c r="EE501" s="1">
        <v>1.93277951E-2</v>
      </c>
      <c r="EF501" s="1">
        <v>1.9184336100000001E-2</v>
      </c>
      <c r="EG501" s="1">
        <v>1.8228540200000001E-2</v>
      </c>
      <c r="EH501" s="1">
        <v>1.7618641300000001E-2</v>
      </c>
      <c r="EI501" s="1">
        <v>1.72654595E-2</v>
      </c>
      <c r="EJ501" s="1">
        <v>1.6613420100000002E-2</v>
      </c>
      <c r="EK501" s="1">
        <v>1.61089692E-2</v>
      </c>
      <c r="EL501" s="1">
        <v>1.5765840199999999E-2</v>
      </c>
      <c r="EM501" s="1">
        <v>1.5166941999999999E-2</v>
      </c>
      <c r="EN501" s="1">
        <v>1.52749345E-2</v>
      </c>
      <c r="EO501" s="1">
        <v>1.47165097E-2</v>
      </c>
      <c r="EP501" s="1">
        <v>1.42368488E-2</v>
      </c>
      <c r="EQ501" s="1">
        <v>1.43765956E-2</v>
      </c>
      <c r="ER501" s="1">
        <v>1.41475014E-2</v>
      </c>
      <c r="ES501" s="1">
        <v>1.3776654399999999E-2</v>
      </c>
      <c r="ET501" s="1">
        <v>1.35759208E-2</v>
      </c>
      <c r="EU501" s="1">
        <v>1.4102485E-2</v>
      </c>
      <c r="EV501" s="1">
        <v>1.3908712199999999E-2</v>
      </c>
      <c r="EW501" s="1">
        <v>1.3745185E-2</v>
      </c>
      <c r="EX501" s="1">
        <v>1.4357129099999999E-2</v>
      </c>
      <c r="EY501" s="1">
        <v>1.4781126800000001E-2</v>
      </c>
      <c r="EZ501" s="1">
        <v>1.5852276200000001E-2</v>
      </c>
      <c r="FA501" s="1">
        <v>1.6407072500000001E-2</v>
      </c>
      <c r="FB501" s="1">
        <v>1.71850193E-2</v>
      </c>
      <c r="FC501" s="1">
        <v>1.6652250699999999E-2</v>
      </c>
      <c r="FD501" s="1">
        <v>1.6120724400000001E-2</v>
      </c>
      <c r="FE501" s="1">
        <v>1.4897221699999999E-2</v>
      </c>
      <c r="FF501" s="1">
        <v>1.3533079999999999E-2</v>
      </c>
      <c r="FG501" s="1">
        <v>1.15963649E-2</v>
      </c>
      <c r="FH501" s="1">
        <v>1.01947151E-2</v>
      </c>
      <c r="FI501" s="1">
        <v>9.0219080400000002E-3</v>
      </c>
      <c r="FJ501" s="1">
        <v>7.3549281800000003E-3</v>
      </c>
      <c r="FK501" s="1">
        <v>6.66157529E-3</v>
      </c>
      <c r="FL501" s="1">
        <v>4.8993322999999998E-3</v>
      </c>
      <c r="FM501" s="1">
        <v>3.4335795799999998E-3</v>
      </c>
      <c r="FN501" s="1">
        <v>2.3518241899999999E-3</v>
      </c>
      <c r="FO501" s="1">
        <v>-4.8209354300000001E-4</v>
      </c>
      <c r="FP501" s="1">
        <v>-2.2812914100000001E-3</v>
      </c>
      <c r="FQ501" s="1">
        <v>-3.02202255E-3</v>
      </c>
      <c r="FR501" s="1">
        <v>-7.1508772699999997E-3</v>
      </c>
      <c r="FS501" s="1">
        <v>-7.2347428599999998E-3</v>
      </c>
      <c r="FT501" s="1">
        <v>-8.9965947000000008E-3</v>
      </c>
      <c r="FU501" s="1">
        <v>-7.04618543E-3</v>
      </c>
      <c r="FV501" s="1">
        <v>-7.0017743899999998E-3</v>
      </c>
    </row>
    <row r="502" spans="2:178" x14ac:dyDescent="0.2">
      <c r="B502" s="1">
        <v>1565</v>
      </c>
      <c r="C502" s="1">
        <v>40.236999500000003</v>
      </c>
      <c r="D502" s="1">
        <v>0.43152853009259262</v>
      </c>
      <c r="E502" s="1">
        <v>0.20295192300000001</v>
      </c>
      <c r="F502" s="1">
        <v>0.18680898800000001</v>
      </c>
      <c r="G502" s="1">
        <v>0.199283659</v>
      </c>
      <c r="H502" s="1">
        <v>0.18817682599999999</v>
      </c>
      <c r="I502" s="1">
        <v>0.188557059</v>
      </c>
      <c r="J502" s="1">
        <v>0.18825180799999999</v>
      </c>
      <c r="K502" s="1">
        <v>0.191481173</v>
      </c>
      <c r="L502" s="1">
        <v>0.18747506999999999</v>
      </c>
      <c r="M502" s="1">
        <v>0.184736505</v>
      </c>
      <c r="N502" s="1">
        <v>0.18363702300000001</v>
      </c>
      <c r="O502" s="1">
        <v>0.18209742000000001</v>
      </c>
      <c r="P502" s="1">
        <v>0.17707131800000001</v>
      </c>
      <c r="Q502" s="1">
        <v>0.17219419799999999</v>
      </c>
      <c r="R502" s="1">
        <v>0.17299561199999999</v>
      </c>
      <c r="S502" s="1">
        <v>0.167616189</v>
      </c>
      <c r="T502" s="1">
        <v>0.16582205899999999</v>
      </c>
      <c r="U502" s="1">
        <v>0.16327789400000001</v>
      </c>
      <c r="V502" s="1">
        <v>0.162398353</v>
      </c>
      <c r="W502" s="1">
        <v>0.15971679999999999</v>
      </c>
      <c r="X502" s="1">
        <v>0.157536909</v>
      </c>
      <c r="Y502" s="1">
        <v>0.156723946</v>
      </c>
      <c r="Z502" s="1">
        <v>0.15465106100000001</v>
      </c>
      <c r="AA502" s="1">
        <v>0.15462039399999999</v>
      </c>
      <c r="AB502" s="1">
        <v>0.15335442099999999</v>
      </c>
      <c r="AC502" s="1">
        <v>0.15228132899999999</v>
      </c>
      <c r="AD502" s="1">
        <v>0.150870755</v>
      </c>
      <c r="AE502" s="1">
        <v>0.14957474200000001</v>
      </c>
      <c r="AF502" s="1">
        <v>0.14810420599999999</v>
      </c>
      <c r="AG502" s="1">
        <v>0.14548723399999999</v>
      </c>
      <c r="AH502" s="1">
        <v>0.145216703</v>
      </c>
      <c r="AI502" s="1">
        <v>0.141995281</v>
      </c>
      <c r="AJ502" s="1">
        <v>0.140782833</v>
      </c>
      <c r="AK502" s="1">
        <v>0.14013122</v>
      </c>
      <c r="AL502" s="1">
        <v>0.137326479</v>
      </c>
      <c r="AM502" s="1">
        <v>0.13653305199999999</v>
      </c>
      <c r="AN502" s="1">
        <v>0.13445845200000001</v>
      </c>
      <c r="AO502" s="1">
        <v>0.13399055600000001</v>
      </c>
      <c r="AP502" s="1">
        <v>0.132486194</v>
      </c>
      <c r="AQ502" s="1">
        <v>0.13125948600000001</v>
      </c>
      <c r="AR502" s="1">
        <v>0.12943547999999999</v>
      </c>
      <c r="AS502" s="1">
        <v>0.128364652</v>
      </c>
      <c r="AT502" s="1">
        <v>0.12688623399999999</v>
      </c>
      <c r="AU502" s="1">
        <v>0.125314236</v>
      </c>
      <c r="AV502" s="1">
        <v>0.12916520200000001</v>
      </c>
      <c r="AW502" s="1">
        <v>0.12799756200000001</v>
      </c>
      <c r="AX502" s="1">
        <v>0.12726242800000001</v>
      </c>
      <c r="AY502" s="1">
        <v>0.12587457899999999</v>
      </c>
      <c r="AZ502" s="1">
        <v>0.12484203300000001</v>
      </c>
      <c r="BA502" s="1">
        <v>0.123575792</v>
      </c>
      <c r="BB502" s="1">
        <v>0.122389391</v>
      </c>
      <c r="BC502" s="1">
        <v>0.12157505</v>
      </c>
      <c r="BD502" s="1">
        <v>0.120064966</v>
      </c>
      <c r="BE502" s="1">
        <v>0.118633196</v>
      </c>
      <c r="BF502" s="1">
        <v>0.117784448</v>
      </c>
      <c r="BG502" s="1">
        <v>0.116697066</v>
      </c>
      <c r="BH502" s="1">
        <v>0.115751915</v>
      </c>
      <c r="BI502" s="1">
        <v>0.114954062</v>
      </c>
      <c r="BJ502" s="1">
        <v>0.11434146000000001</v>
      </c>
      <c r="BK502" s="1">
        <v>0.113443375</v>
      </c>
      <c r="BL502" s="1">
        <v>0.11313008500000001</v>
      </c>
      <c r="BM502" s="1">
        <v>0.11288403700000001</v>
      </c>
      <c r="BN502" s="1">
        <v>0.111276023</v>
      </c>
      <c r="BO502" s="1">
        <v>0.111081108</v>
      </c>
      <c r="BP502" s="1">
        <v>0.11067508199999999</v>
      </c>
      <c r="BQ502" s="1">
        <v>0.110852838</v>
      </c>
      <c r="BR502" s="1">
        <v>0.11154031</v>
      </c>
      <c r="BS502" s="1">
        <v>0.11179615599999999</v>
      </c>
      <c r="BT502" s="1">
        <v>0.11106595399999999</v>
      </c>
      <c r="BU502" s="1">
        <v>0.11197444099999999</v>
      </c>
      <c r="BV502" s="1">
        <v>0.111962624</v>
      </c>
      <c r="BW502" s="1">
        <v>0.1115015</v>
      </c>
      <c r="BX502" s="1">
        <v>0.11035181600000001</v>
      </c>
      <c r="BY502" s="1">
        <v>0.107851692</v>
      </c>
      <c r="BZ502" s="1">
        <v>0.107741505</v>
      </c>
      <c r="CA502" s="1">
        <v>0.105341569</v>
      </c>
      <c r="CB502" s="1">
        <v>0.104045816</v>
      </c>
      <c r="CC502" s="1">
        <v>0.103274643</v>
      </c>
      <c r="CD502" s="1">
        <v>9.9463015799999999E-2</v>
      </c>
      <c r="CE502" s="1">
        <v>9.8244905499999993E-2</v>
      </c>
      <c r="CF502" s="1">
        <v>9.7619809200000005E-2</v>
      </c>
      <c r="CG502" s="1">
        <v>9.29813907E-2</v>
      </c>
      <c r="CH502" s="1">
        <v>9.2027619500000005E-2</v>
      </c>
      <c r="CI502" s="1">
        <v>8.8215231899999996E-2</v>
      </c>
      <c r="CJ502" s="1">
        <v>8.48873183E-2</v>
      </c>
      <c r="CK502" s="1">
        <v>8.7192512999999999E-2</v>
      </c>
      <c r="CL502" s="1">
        <v>8.49666372E-2</v>
      </c>
      <c r="CM502" s="1">
        <v>8.6433261600000005E-2</v>
      </c>
      <c r="CN502" s="1">
        <v>7.3808401800000006E-2</v>
      </c>
      <c r="CO502" s="1">
        <v>7.67436326E-2</v>
      </c>
      <c r="CP502" s="1">
        <v>7.5540125400000005E-2</v>
      </c>
      <c r="CQ502" s="1">
        <v>7.6823070600000001E-2</v>
      </c>
      <c r="CR502" s="1">
        <v>7.5532227800000004E-2</v>
      </c>
      <c r="CS502" s="1">
        <v>7.3523729999999995E-2</v>
      </c>
      <c r="CT502" s="1">
        <v>7.1535021099999999E-2</v>
      </c>
      <c r="CU502" s="1">
        <v>6.83930814E-2</v>
      </c>
      <c r="CV502" s="1">
        <v>6.5634518899999994E-2</v>
      </c>
      <c r="CW502" s="1">
        <v>6.2425177499999998E-2</v>
      </c>
      <c r="CX502" s="1">
        <v>6.0184750699999998E-2</v>
      </c>
      <c r="CY502" s="1">
        <v>5.8953802999999999E-2</v>
      </c>
      <c r="CZ502" s="1">
        <v>5.7327326400000003E-2</v>
      </c>
      <c r="DA502" s="1">
        <v>5.5956687800000002E-2</v>
      </c>
      <c r="DB502" s="1">
        <v>5.4100166999999998E-2</v>
      </c>
      <c r="DC502" s="1">
        <v>5.1891125699999999E-2</v>
      </c>
      <c r="DD502" s="1">
        <v>5.0821885499999997E-2</v>
      </c>
      <c r="DE502" s="1">
        <v>4.9605492500000001E-2</v>
      </c>
      <c r="DF502" s="1">
        <v>4.8698160800000001E-2</v>
      </c>
      <c r="DG502" s="1">
        <v>4.7407798500000001E-2</v>
      </c>
      <c r="DH502" s="1">
        <v>4.65572104E-2</v>
      </c>
      <c r="DI502" s="1">
        <v>4.6020679199999998E-2</v>
      </c>
      <c r="DJ502" s="1">
        <v>4.4464357199999999E-2</v>
      </c>
      <c r="DK502" s="1">
        <v>4.3016657200000002E-2</v>
      </c>
      <c r="DL502" s="1">
        <v>4.2333509800000002E-2</v>
      </c>
      <c r="DM502" s="1">
        <v>4.0506687E-2</v>
      </c>
      <c r="DN502" s="1">
        <v>3.8532555099999997E-2</v>
      </c>
      <c r="DO502" s="1">
        <v>3.72717641E-2</v>
      </c>
      <c r="DP502" s="1">
        <v>3.5429187100000002E-2</v>
      </c>
      <c r="DQ502" s="1">
        <v>3.4151188999999998E-2</v>
      </c>
      <c r="DR502" s="1">
        <v>3.4063864499999999E-2</v>
      </c>
      <c r="DS502" s="1">
        <v>3.2639689700000002E-2</v>
      </c>
      <c r="DT502" s="1">
        <v>3.1684856900000002E-2</v>
      </c>
      <c r="DU502" s="1">
        <v>3.1264897399999998E-2</v>
      </c>
      <c r="DV502" s="1">
        <v>3.0739549500000001E-2</v>
      </c>
      <c r="DW502" s="1">
        <v>3.0115827899999999E-2</v>
      </c>
      <c r="DX502" s="1">
        <v>2.9741473500000001E-2</v>
      </c>
      <c r="DY502" s="1">
        <v>2.8743352699999999E-2</v>
      </c>
      <c r="DZ502" s="1">
        <v>2.8847839699999999E-2</v>
      </c>
      <c r="EA502" s="1">
        <v>2.7524791699999999E-2</v>
      </c>
      <c r="EB502" s="1">
        <v>2.7514733400000001E-2</v>
      </c>
      <c r="EC502" s="1">
        <v>2.7363568500000001E-2</v>
      </c>
      <c r="ED502" s="1">
        <v>2.7395017399999999E-2</v>
      </c>
      <c r="EE502" s="1">
        <v>1.73182879E-2</v>
      </c>
      <c r="EF502" s="1">
        <v>1.6594825300000001E-2</v>
      </c>
      <c r="EG502" s="1">
        <v>1.6259009000000001E-2</v>
      </c>
      <c r="EH502" s="1">
        <v>1.6079103599999998E-2</v>
      </c>
      <c r="EI502" s="1">
        <v>1.51259098E-2</v>
      </c>
      <c r="EJ502" s="1">
        <v>1.4813849699999999E-2</v>
      </c>
      <c r="EK502" s="1">
        <v>1.4619385800000001E-2</v>
      </c>
      <c r="EL502" s="1">
        <v>1.4156226100000001E-2</v>
      </c>
      <c r="EM502" s="1">
        <v>1.37173329E-2</v>
      </c>
      <c r="EN502" s="1">
        <v>1.3935335E-2</v>
      </c>
      <c r="EO502" s="1">
        <v>1.3436915400000001E-2</v>
      </c>
      <c r="EP502" s="1">
        <v>1.3237280800000001E-2</v>
      </c>
      <c r="EQ502" s="1">
        <v>1.3287043199999999E-2</v>
      </c>
      <c r="ER502" s="1">
        <v>1.3747977099999999E-2</v>
      </c>
      <c r="ES502" s="1">
        <v>1.3167128E-2</v>
      </c>
      <c r="ET502" s="1">
        <v>1.33464113E-2</v>
      </c>
      <c r="EU502" s="1">
        <v>1.34329814E-2</v>
      </c>
      <c r="EV502" s="1">
        <v>1.3729207199999999E-2</v>
      </c>
      <c r="EW502" s="1">
        <v>1.39956791E-2</v>
      </c>
      <c r="EX502" s="1">
        <v>1.4077613100000001E-2</v>
      </c>
      <c r="EY502" s="1">
        <v>1.4301614799999999E-2</v>
      </c>
      <c r="EZ502" s="1">
        <v>1.57327596E-2</v>
      </c>
      <c r="FA502" s="1">
        <v>1.6337553000000001E-2</v>
      </c>
      <c r="FB502" s="1">
        <v>1.7425511000000001E-2</v>
      </c>
      <c r="FC502" s="1">
        <v>1.66827459E-2</v>
      </c>
      <c r="FD502" s="1">
        <v>1.6211235899999999E-2</v>
      </c>
      <c r="FE502" s="1">
        <v>1.47577282E-2</v>
      </c>
      <c r="FF502" s="1">
        <v>1.28635895E-2</v>
      </c>
      <c r="FG502" s="1">
        <v>1.1776877599999999E-2</v>
      </c>
      <c r="FH502" s="1">
        <v>9.9252145700000002E-3</v>
      </c>
      <c r="FI502" s="1">
        <v>8.6423810600000008E-3</v>
      </c>
      <c r="FJ502" s="1">
        <v>6.91537187E-3</v>
      </c>
      <c r="FK502" s="1">
        <v>6.4019793599999998E-3</v>
      </c>
      <c r="FL502" s="1">
        <v>5.6396648300000001E-3</v>
      </c>
      <c r="FM502" s="1">
        <v>3.2238336299999998E-3</v>
      </c>
      <c r="FN502" s="1">
        <v>1.3619810300000001E-3</v>
      </c>
      <c r="FO502" s="1">
        <v>5.37930988E-4</v>
      </c>
      <c r="FP502" s="1">
        <v>-2.6814173899999999E-3</v>
      </c>
      <c r="FQ502" s="1">
        <v>-2.4423305900000002E-3</v>
      </c>
      <c r="FR502" s="1">
        <v>-5.9213261099999998E-3</v>
      </c>
      <c r="FS502" s="1">
        <v>-7.9653253800000007E-3</v>
      </c>
      <c r="FT502" s="1">
        <v>-7.1073314199999998E-3</v>
      </c>
      <c r="FU502" s="1">
        <v>-7.5870403100000003E-3</v>
      </c>
      <c r="FV502" s="1">
        <v>-6.2526641400000001E-3</v>
      </c>
    </row>
    <row r="503" spans="2:178" x14ac:dyDescent="0.2">
      <c r="B503" s="1">
        <v>1566</v>
      </c>
      <c r="C503" s="1">
        <v>40.205001799999998</v>
      </c>
      <c r="D503" s="1">
        <v>0.43153142361111113</v>
      </c>
      <c r="E503" s="1">
        <v>0.19655191899999999</v>
      </c>
      <c r="F503" s="1">
        <v>0.18930897099999999</v>
      </c>
      <c r="G503" s="1">
        <v>0.201073632</v>
      </c>
      <c r="H503" s="1">
        <v>0.18706683800000001</v>
      </c>
      <c r="I503" s="1">
        <v>0.18708704400000001</v>
      </c>
      <c r="J503" s="1">
        <v>0.18664182700000001</v>
      </c>
      <c r="K503" s="1">
        <v>0.19144117799999999</v>
      </c>
      <c r="L503" s="1">
        <v>0.185115054</v>
      </c>
      <c r="M503" s="1">
        <v>0.18391649400000001</v>
      </c>
      <c r="N503" s="1">
        <v>0.18418701000000001</v>
      </c>
      <c r="O503" s="1">
        <v>0.182077408</v>
      </c>
      <c r="P503" s="1">
        <v>0.17513130599999999</v>
      </c>
      <c r="Q503" s="1">
        <v>0.17314417700000001</v>
      </c>
      <c r="R503" s="1">
        <v>0.17308558499999999</v>
      </c>
      <c r="S503" s="1">
        <v>0.16652619799999999</v>
      </c>
      <c r="T503" s="1">
        <v>0.16537207400000001</v>
      </c>
      <c r="U503" s="1">
        <v>0.162657887</v>
      </c>
      <c r="V503" s="1">
        <v>0.16167835899999999</v>
      </c>
      <c r="W503" s="1">
        <v>0.15843680500000001</v>
      </c>
      <c r="X503" s="1">
        <v>0.15790692000000001</v>
      </c>
      <c r="Y503" s="1">
        <v>0.157383949</v>
      </c>
      <c r="Z503" s="1">
        <v>0.15552106500000001</v>
      </c>
      <c r="AA503" s="1">
        <v>0.15688039400000001</v>
      </c>
      <c r="AB503" s="1">
        <v>0.15749439600000001</v>
      </c>
      <c r="AC503" s="1">
        <v>0.15674133600000001</v>
      </c>
      <c r="AD503" s="1">
        <v>0.155400753</v>
      </c>
      <c r="AE503" s="1">
        <v>0.15461471700000001</v>
      </c>
      <c r="AF503" s="1">
        <v>0.15291418100000001</v>
      </c>
      <c r="AG503" s="1">
        <v>0.14933723199999999</v>
      </c>
      <c r="AH503" s="1">
        <v>0.14932668199999999</v>
      </c>
      <c r="AI503" s="1">
        <v>0.14565528899999999</v>
      </c>
      <c r="AJ503" s="1">
        <v>0.14358283599999999</v>
      </c>
      <c r="AK503" s="1">
        <v>0.14153121399999999</v>
      </c>
      <c r="AL503" s="1">
        <v>0.13626647</v>
      </c>
      <c r="AM503" s="1">
        <v>0.13578301700000001</v>
      </c>
      <c r="AN503" s="1">
        <v>0.134898454</v>
      </c>
      <c r="AO503" s="1">
        <v>0.13308055699999999</v>
      </c>
      <c r="AP503" s="1">
        <v>0.13118618700000001</v>
      </c>
      <c r="AQ503" s="1">
        <v>0.12978948700000001</v>
      </c>
      <c r="AR503" s="1">
        <v>0.129275486</v>
      </c>
      <c r="AS503" s="1">
        <v>0.12710463999999999</v>
      </c>
      <c r="AT503" s="1">
        <v>0.126566231</v>
      </c>
      <c r="AU503" s="1">
        <v>0.125784233</v>
      </c>
      <c r="AV503" s="1">
        <v>0.124885172</v>
      </c>
      <c r="AW503" s="1">
        <v>0.12301755</v>
      </c>
      <c r="AX503" s="1">
        <v>0.122002386</v>
      </c>
      <c r="AY503" s="1">
        <v>0.120494537</v>
      </c>
      <c r="AZ503" s="1">
        <v>0.118181966</v>
      </c>
      <c r="BA503" s="1">
        <v>0.116925716</v>
      </c>
      <c r="BB503" s="1">
        <v>0.11609929099999999</v>
      </c>
      <c r="BC503" s="1">
        <v>0.114974938</v>
      </c>
      <c r="BD503" s="1">
        <v>0.114314869</v>
      </c>
      <c r="BE503" s="1">
        <v>0.113303103</v>
      </c>
      <c r="BF503" s="1">
        <v>0.112904377</v>
      </c>
      <c r="BG503" s="1">
        <v>0.111727014</v>
      </c>
      <c r="BH503" s="1">
        <v>0.11080189</v>
      </c>
      <c r="BI503" s="1">
        <v>0.11004404700000001</v>
      </c>
      <c r="BJ503" s="1">
        <v>0.10877145100000001</v>
      </c>
      <c r="BK503" s="1">
        <v>0.107853375</v>
      </c>
      <c r="BL503" s="1">
        <v>0.10745009</v>
      </c>
      <c r="BM503" s="1">
        <v>0.107054047</v>
      </c>
      <c r="BN503" s="1">
        <v>0.105986021</v>
      </c>
      <c r="BO503" s="1">
        <v>0.105761103</v>
      </c>
      <c r="BP503" s="1">
        <v>0.104715064</v>
      </c>
      <c r="BQ503" s="1">
        <v>0.104252815</v>
      </c>
      <c r="BR503" s="1">
        <v>0.104500286</v>
      </c>
      <c r="BS503" s="1">
        <v>0.105026148</v>
      </c>
      <c r="BT503" s="1">
        <v>0.10616596</v>
      </c>
      <c r="BU503" s="1">
        <v>0.106674433</v>
      </c>
      <c r="BV503" s="1">
        <v>0.107102618</v>
      </c>
      <c r="BW503" s="1">
        <v>0.10563149300000001</v>
      </c>
      <c r="BX503" s="1">
        <v>0.104851797</v>
      </c>
      <c r="BY503" s="1">
        <v>0.104281634</v>
      </c>
      <c r="BZ503" s="1">
        <v>0.10107142500000001</v>
      </c>
      <c r="CA503" s="1">
        <v>0.100821443</v>
      </c>
      <c r="CB503" s="1">
        <v>9.8525635900000005E-2</v>
      </c>
      <c r="CC503" s="1">
        <v>9.6004381799999997E-2</v>
      </c>
      <c r="CD503" s="1">
        <v>9.57326815E-2</v>
      </c>
      <c r="CE503" s="1">
        <v>9.2894464699999998E-2</v>
      </c>
      <c r="CF503" s="1">
        <v>9.0719230499999998E-2</v>
      </c>
      <c r="CG503" s="1">
        <v>8.8020667400000002E-2</v>
      </c>
      <c r="CH503" s="1">
        <v>8.6956717099999997E-2</v>
      </c>
      <c r="CI503" s="1">
        <v>8.1674143699999993E-2</v>
      </c>
      <c r="CJ503" s="1">
        <v>8.2316145300000004E-2</v>
      </c>
      <c r="CK503" s="1">
        <v>7.6831236499999997E-2</v>
      </c>
      <c r="CL503" s="1">
        <v>8.3155311600000004E-2</v>
      </c>
      <c r="CM503" s="1">
        <v>8.0831959800000006E-2</v>
      </c>
      <c r="CN503" s="1">
        <v>6.3962936400000003E-2</v>
      </c>
      <c r="CO503" s="1">
        <v>6.4768172799999996E-2</v>
      </c>
      <c r="CP503" s="1">
        <v>6.6484697199999998E-2</v>
      </c>
      <c r="CQ503" s="1">
        <v>6.5067604200000004E-2</v>
      </c>
      <c r="CR503" s="1">
        <v>6.5136797699999999E-2</v>
      </c>
      <c r="CS503" s="1">
        <v>6.4508304000000002E-2</v>
      </c>
      <c r="CT503" s="1">
        <v>6.0779579E-2</v>
      </c>
      <c r="CU503" s="1">
        <v>5.9227630500000003E-2</v>
      </c>
      <c r="CV503" s="1">
        <v>5.7609066399999999E-2</v>
      </c>
      <c r="CW503" s="1">
        <v>5.3819738300000003E-2</v>
      </c>
      <c r="CX503" s="1">
        <v>5.3369298599999997E-2</v>
      </c>
      <c r="CY503" s="1">
        <v>5.1198378199999998E-2</v>
      </c>
      <c r="CZ503" s="1">
        <v>4.97719124E-2</v>
      </c>
      <c r="DA503" s="1">
        <v>5.0071246899999998E-2</v>
      </c>
      <c r="DB503" s="1">
        <v>4.8104725799999998E-2</v>
      </c>
      <c r="DC503" s="1">
        <v>4.6625688700000001E-2</v>
      </c>
      <c r="DD503" s="1">
        <v>4.5866452199999998E-2</v>
      </c>
      <c r="DE503" s="1">
        <v>4.4400043799999997E-2</v>
      </c>
      <c r="DF503" s="1">
        <v>4.3322719599999997E-2</v>
      </c>
      <c r="DG503" s="1">
        <v>4.2072355700000001E-2</v>
      </c>
      <c r="DH503" s="1">
        <v>4.0021762299999999E-2</v>
      </c>
      <c r="DI503" s="1">
        <v>4.0065228899999999E-2</v>
      </c>
      <c r="DJ503" s="1">
        <v>3.8018912100000003E-2</v>
      </c>
      <c r="DK503" s="1">
        <v>3.6791205399999999E-2</v>
      </c>
      <c r="DL503" s="1">
        <v>3.5518065100000003E-2</v>
      </c>
      <c r="DM503" s="1">
        <v>3.31612378E-2</v>
      </c>
      <c r="DN503" s="1">
        <v>3.0327098399999999E-2</v>
      </c>
      <c r="DO503" s="1">
        <v>2.8746301299999999E-2</v>
      </c>
      <c r="DP503" s="1">
        <v>2.6543727100000001E-2</v>
      </c>
      <c r="DQ503" s="1">
        <v>2.4745719499999999E-2</v>
      </c>
      <c r="DR503" s="1">
        <v>2.3578403500000001E-2</v>
      </c>
      <c r="DS503" s="1">
        <v>2.1854223700000001E-2</v>
      </c>
      <c r="DT503" s="1">
        <v>2.1399406700000002E-2</v>
      </c>
      <c r="DU503" s="1">
        <v>2.0439440400000002E-2</v>
      </c>
      <c r="DV503" s="1">
        <v>1.94140878E-2</v>
      </c>
      <c r="DW503" s="1">
        <v>1.90403741E-2</v>
      </c>
      <c r="DX503" s="1">
        <v>1.8436023999999999E-2</v>
      </c>
      <c r="DY503" s="1">
        <v>1.7857888700000001E-2</v>
      </c>
      <c r="DZ503" s="1">
        <v>1.7512390400000001E-2</v>
      </c>
      <c r="EA503" s="1">
        <v>1.6539344599999999E-2</v>
      </c>
      <c r="EB503" s="1">
        <v>1.63592789E-2</v>
      </c>
      <c r="EC503" s="1">
        <v>1.5968116000000001E-2</v>
      </c>
      <c r="ED503" s="1">
        <v>1.5419567E-2</v>
      </c>
      <c r="EE503" s="1">
        <v>6.1528291599999996E-3</v>
      </c>
      <c r="EF503" s="1">
        <v>5.5493582E-3</v>
      </c>
      <c r="EG503" s="1">
        <v>4.8035401900000003E-3</v>
      </c>
      <c r="EH503" s="1">
        <v>4.6636164199999998E-3</v>
      </c>
      <c r="EI503" s="1">
        <v>4.6604014900000004E-3</v>
      </c>
      <c r="EJ503" s="1">
        <v>4.4283270799999998E-3</v>
      </c>
      <c r="EK503" s="1">
        <v>3.8738325199999999E-3</v>
      </c>
      <c r="EL503" s="1">
        <v>3.7606768299999998E-3</v>
      </c>
      <c r="EM503" s="1">
        <v>4.0917918100000002E-3</v>
      </c>
      <c r="EN503" s="1">
        <v>3.6698151400000002E-3</v>
      </c>
      <c r="EO503" s="1">
        <v>4.0114074899999996E-3</v>
      </c>
      <c r="EP503" s="1">
        <v>4.0417891000000001E-3</v>
      </c>
      <c r="EQ503" s="1">
        <v>4.6515669699999998E-3</v>
      </c>
      <c r="ER503" s="1">
        <v>4.7825016099999999E-3</v>
      </c>
      <c r="ES503" s="1">
        <v>4.9216709999999999E-3</v>
      </c>
      <c r="ET503" s="1">
        <v>5.6509673600000001E-3</v>
      </c>
      <c r="EU503" s="1">
        <v>6.5075438500000003E-3</v>
      </c>
      <c r="EV503" s="1">
        <v>6.6837724300000002E-3</v>
      </c>
      <c r="EW503" s="1">
        <v>7.6402388499999998E-3</v>
      </c>
      <c r="EX503" s="1">
        <v>8.4921680399999994E-3</v>
      </c>
      <c r="EY503" s="1">
        <v>9.4261560599999995E-3</v>
      </c>
      <c r="EZ503" s="1">
        <v>1.11772995E-2</v>
      </c>
      <c r="FA503" s="1">
        <v>1.2882100400000001E-2</v>
      </c>
      <c r="FB503" s="1">
        <v>1.38100553E-2</v>
      </c>
      <c r="FC503" s="1">
        <v>1.49672981E-2</v>
      </c>
      <c r="FD503" s="1">
        <v>1.4345796799999999E-2</v>
      </c>
      <c r="FE503" s="1">
        <v>1.2942289900000001E-2</v>
      </c>
      <c r="FF503" s="1">
        <v>1.22181419E-2</v>
      </c>
      <c r="FG503" s="1">
        <v>1.0641401599999999E-2</v>
      </c>
      <c r="FH503" s="1">
        <v>9.0497303800000008E-3</v>
      </c>
      <c r="FI503" s="1">
        <v>7.5568687200000002E-3</v>
      </c>
      <c r="FJ503" s="1">
        <v>7.2298161700000002E-3</v>
      </c>
      <c r="FK503" s="1">
        <v>5.0963796699999998E-3</v>
      </c>
      <c r="FL503" s="1">
        <v>5.0240028599999997E-3</v>
      </c>
      <c r="FM503" s="1">
        <v>4.2780768099999998E-3</v>
      </c>
      <c r="FN503" s="1">
        <v>1.67613849E-3</v>
      </c>
      <c r="FO503" s="1">
        <v>5.1193870599999997E-4</v>
      </c>
      <c r="FP503" s="1">
        <v>-1.7475299499999999E-3</v>
      </c>
      <c r="FQ503" s="1">
        <v>-4.7186333700000001E-3</v>
      </c>
      <c r="FR503" s="1">
        <v>-5.7477755499999996E-3</v>
      </c>
      <c r="FS503" s="1">
        <v>-8.4118917599999999E-3</v>
      </c>
      <c r="FT503" s="1">
        <v>-8.1140203399999999E-3</v>
      </c>
      <c r="FU503" s="1">
        <v>-6.92379847E-3</v>
      </c>
      <c r="FV503" s="1">
        <v>-7.2694337000000003E-3</v>
      </c>
    </row>
    <row r="504" spans="2:178" x14ac:dyDescent="0.2">
      <c r="B504" s="1">
        <v>1567</v>
      </c>
      <c r="C504" s="1">
        <v>40.223998999999999</v>
      </c>
      <c r="D504" s="1">
        <v>0.43153423611111108</v>
      </c>
      <c r="E504" s="1">
        <v>0.20365190499999999</v>
      </c>
      <c r="F504" s="1">
        <v>0.19958895400000001</v>
      </c>
      <c r="G504" s="1">
        <v>0.199823633</v>
      </c>
      <c r="H504" s="1">
        <v>0.193906829</v>
      </c>
      <c r="I504" s="1">
        <v>0.19388704000000001</v>
      </c>
      <c r="J504" s="1">
        <v>0.191981807</v>
      </c>
      <c r="K504" s="1">
        <v>0.194721162</v>
      </c>
      <c r="L504" s="1">
        <v>0.189935043</v>
      </c>
      <c r="M504" s="1">
        <v>0.19031648300000001</v>
      </c>
      <c r="N504" s="1">
        <v>0.18862702000000001</v>
      </c>
      <c r="O504" s="1">
        <v>0.18500740800000001</v>
      </c>
      <c r="P504" s="1">
        <v>0.18034133299999999</v>
      </c>
      <c r="Q504" s="1">
        <v>0.17831419400000001</v>
      </c>
      <c r="R504" s="1">
        <v>0.175835609</v>
      </c>
      <c r="S504" s="1">
        <v>0.17198619200000001</v>
      </c>
      <c r="T504" s="1">
        <v>0.16970206800000001</v>
      </c>
      <c r="U504" s="1">
        <v>0.166877896</v>
      </c>
      <c r="V504" s="1">
        <v>0.165328369</v>
      </c>
      <c r="W504" s="1">
        <v>0.16345679799999999</v>
      </c>
      <c r="X504" s="1">
        <v>0.161726907</v>
      </c>
      <c r="Y504" s="1">
        <v>0.16061393900000001</v>
      </c>
      <c r="Z504" s="1">
        <v>0.15928106</v>
      </c>
      <c r="AA504" s="1">
        <v>0.15913039400000001</v>
      </c>
      <c r="AB504" s="1">
        <v>0.15760439600000001</v>
      </c>
      <c r="AC504" s="1">
        <v>0.15713132899999999</v>
      </c>
      <c r="AD504" s="1">
        <v>0.15511076200000001</v>
      </c>
      <c r="AE504" s="1">
        <v>0.15422472400000001</v>
      </c>
      <c r="AF504" s="1">
        <v>0.15321420099999999</v>
      </c>
      <c r="AG504" s="1">
        <v>0.15142723899999999</v>
      </c>
      <c r="AH504" s="1">
        <v>0.15070667900000001</v>
      </c>
      <c r="AI504" s="1">
        <v>0.148515284</v>
      </c>
      <c r="AJ504" s="1">
        <v>0.14791284499999999</v>
      </c>
      <c r="AK504" s="1">
        <v>0.146291211</v>
      </c>
      <c r="AL504" s="1">
        <v>0.14494647099999999</v>
      </c>
      <c r="AM504" s="1">
        <v>0.14450302700000001</v>
      </c>
      <c r="AN504" s="1">
        <v>0.143468454</v>
      </c>
      <c r="AO504" s="1">
        <v>0.142770544</v>
      </c>
      <c r="AP504" s="1">
        <v>0.14159619800000001</v>
      </c>
      <c r="AQ504" s="1">
        <v>0.14091947699999999</v>
      </c>
      <c r="AR504" s="1">
        <v>0.13931548599999999</v>
      </c>
      <c r="AS504" s="1">
        <v>0.13898464999999999</v>
      </c>
      <c r="AT504" s="1">
        <v>0.137576222</v>
      </c>
      <c r="AU504" s="1">
        <v>0.136584237</v>
      </c>
      <c r="AV504" s="1">
        <v>0.13328518</v>
      </c>
      <c r="AW504" s="1">
        <v>0.13209754200000001</v>
      </c>
      <c r="AX504" s="1">
        <v>0.13038240400000001</v>
      </c>
      <c r="AY504" s="1">
        <v>0.12888455400000001</v>
      </c>
      <c r="AZ504" s="1">
        <v>0.12758198400000001</v>
      </c>
      <c r="BA504" s="1">
        <v>0.125795722</v>
      </c>
      <c r="BB504" s="1">
        <v>0.124079302</v>
      </c>
      <c r="BC504" s="1">
        <v>0.122884937</v>
      </c>
      <c r="BD504" s="1">
        <v>0.118824869</v>
      </c>
      <c r="BE504" s="1">
        <v>0.11604310599999999</v>
      </c>
      <c r="BF504" s="1">
        <v>0.11489437500000001</v>
      </c>
      <c r="BG504" s="1">
        <v>0.11434701799999999</v>
      </c>
      <c r="BH504" s="1">
        <v>0.112991884</v>
      </c>
      <c r="BI504" s="1">
        <v>0.111864038</v>
      </c>
      <c r="BJ504" s="1">
        <v>0.11078144600000001</v>
      </c>
      <c r="BK504" s="1">
        <v>0.110013373</v>
      </c>
      <c r="BL504" s="1">
        <v>0.108800091</v>
      </c>
      <c r="BM504" s="1">
        <v>0.108204044</v>
      </c>
      <c r="BN504" s="1">
        <v>0.107766025</v>
      </c>
      <c r="BO504" s="1">
        <v>0.106881104</v>
      </c>
      <c r="BP504" s="1">
        <v>0.106855072</v>
      </c>
      <c r="BQ504" s="1">
        <v>0.10619281999999999</v>
      </c>
      <c r="BR504" s="1">
        <v>0.106450297</v>
      </c>
      <c r="BS504" s="1">
        <v>0.107136153</v>
      </c>
      <c r="BT504" s="1">
        <v>0.10776596500000001</v>
      </c>
      <c r="BU504" s="1">
        <v>0.107454441</v>
      </c>
      <c r="BV504" s="1">
        <v>0.108132623</v>
      </c>
      <c r="BW504" s="1">
        <v>0.107221499</v>
      </c>
      <c r="BX504" s="1">
        <v>0.106921814</v>
      </c>
      <c r="BY504" s="1">
        <v>0.104431659</v>
      </c>
      <c r="BZ504" s="1">
        <v>0.10330144300000001</v>
      </c>
      <c r="CA504" s="1">
        <v>0.103141464</v>
      </c>
      <c r="CB504" s="1">
        <v>0.102205664</v>
      </c>
      <c r="CC504" s="1">
        <v>0.101804405</v>
      </c>
      <c r="CD504" s="1">
        <v>0.100742705</v>
      </c>
      <c r="CE504" s="1">
        <v>9.9444493699999997E-2</v>
      </c>
      <c r="CF504" s="1">
        <v>9.9639259300000005E-2</v>
      </c>
      <c r="CG504" s="1">
        <v>9.8620697899999998E-2</v>
      </c>
      <c r="CH504" s="1">
        <v>9.5406740899999995E-2</v>
      </c>
      <c r="CI504" s="1">
        <v>9.6194170400000001E-2</v>
      </c>
      <c r="CJ504" s="1">
        <v>9.23061669E-2</v>
      </c>
      <c r="CK504" s="1">
        <v>8.9891232599999996E-2</v>
      </c>
      <c r="CL504" s="1">
        <v>9.0585306300000001E-2</v>
      </c>
      <c r="CM504" s="1">
        <v>8.9301936299999995E-2</v>
      </c>
      <c r="CN504" s="1">
        <v>7.8648924800000006E-2</v>
      </c>
      <c r="CO504" s="1">
        <v>7.4584171199999993E-2</v>
      </c>
      <c r="CP504" s="1">
        <v>7.5680650799999999E-2</v>
      </c>
      <c r="CQ504" s="1">
        <v>7.4273578800000004E-2</v>
      </c>
      <c r="CR504" s="1">
        <v>7.4842765899999997E-2</v>
      </c>
      <c r="CS504" s="1">
        <v>7.2674259500000005E-2</v>
      </c>
      <c r="CT504" s="1">
        <v>6.8835534200000006E-2</v>
      </c>
      <c r="CU504" s="1">
        <v>6.7853614699999995E-2</v>
      </c>
      <c r="CV504" s="1">
        <v>6.4855053999999995E-2</v>
      </c>
      <c r="CW504" s="1">
        <v>6.0525715399999999E-2</v>
      </c>
      <c r="CX504" s="1">
        <v>5.98852858E-2</v>
      </c>
      <c r="CY504" s="1">
        <v>5.7084344299999999E-2</v>
      </c>
      <c r="CZ504" s="1">
        <v>5.61078936E-2</v>
      </c>
      <c r="DA504" s="1">
        <v>5.4577238899999998E-2</v>
      </c>
      <c r="DB504" s="1">
        <v>5.16906902E-2</v>
      </c>
      <c r="DC504" s="1">
        <v>5.1081664899999997E-2</v>
      </c>
      <c r="DD504" s="1">
        <v>4.8432424699999997E-2</v>
      </c>
      <c r="DE504" s="1">
        <v>4.74560261E-2</v>
      </c>
      <c r="DF504" s="1">
        <v>4.63086963E-2</v>
      </c>
      <c r="DG504" s="1">
        <v>4.4988326699999998E-2</v>
      </c>
      <c r="DH504" s="1">
        <v>4.2897753400000002E-2</v>
      </c>
      <c r="DI504" s="1">
        <v>4.2671203599999999E-2</v>
      </c>
      <c r="DJ504" s="1">
        <v>4.0574900800000001E-2</v>
      </c>
      <c r="DK504" s="1">
        <v>3.98171768E-2</v>
      </c>
      <c r="DL504" s="1">
        <v>3.8324035700000002E-2</v>
      </c>
      <c r="DM504" s="1">
        <v>3.5977222000000003E-2</v>
      </c>
      <c r="DN504" s="1">
        <v>3.3823080399999997E-2</v>
      </c>
      <c r="DO504" s="1">
        <v>3.2822281100000003E-2</v>
      </c>
      <c r="DP504" s="1">
        <v>3.1129716000000002E-2</v>
      </c>
      <c r="DQ504" s="1">
        <v>3.05316988E-2</v>
      </c>
      <c r="DR504" s="1">
        <v>2.8944378699999999E-2</v>
      </c>
      <c r="DS504" s="1">
        <v>2.7980202799999999E-2</v>
      </c>
      <c r="DT504" s="1">
        <v>2.8355380499999999E-2</v>
      </c>
      <c r="DU504" s="1">
        <v>2.7205424400000001E-2</v>
      </c>
      <c r="DV504" s="1">
        <v>2.6870069999999999E-2</v>
      </c>
      <c r="DW504" s="1">
        <v>2.6396354699999999E-2</v>
      </c>
      <c r="DX504" s="1">
        <v>2.7161998699999999E-2</v>
      </c>
      <c r="DY504" s="1">
        <v>2.7003871299999999E-2</v>
      </c>
      <c r="DZ504" s="1">
        <v>2.6238368799999998E-2</v>
      </c>
      <c r="EA504" s="1">
        <v>2.6195334300000001E-2</v>
      </c>
      <c r="EB504" s="1">
        <v>2.5955261699999999E-2</v>
      </c>
      <c r="EC504" s="1">
        <v>2.5854090199999999E-2</v>
      </c>
      <c r="ED504" s="1">
        <v>2.61255372E-2</v>
      </c>
      <c r="EE504" s="1">
        <v>1.7238808800000002E-2</v>
      </c>
      <c r="EF504" s="1">
        <v>1.6845339899999999E-2</v>
      </c>
      <c r="EG504" s="1">
        <v>1.6179513199999999E-2</v>
      </c>
      <c r="EH504" s="1">
        <v>1.54595915E-2</v>
      </c>
      <c r="EI504" s="1">
        <v>1.5426380599999999E-2</v>
      </c>
      <c r="EJ504" s="1">
        <v>1.4674315199999999E-2</v>
      </c>
      <c r="EK504" s="1">
        <v>1.4309823500000001E-2</v>
      </c>
      <c r="EL504" s="1">
        <v>1.3596657700000001E-2</v>
      </c>
      <c r="EM504" s="1">
        <v>1.35577749E-2</v>
      </c>
      <c r="EN504" s="1">
        <v>1.3755788999999999E-2</v>
      </c>
      <c r="EO504" s="1">
        <v>1.34673733E-2</v>
      </c>
      <c r="EP504" s="1">
        <v>1.29077584E-2</v>
      </c>
      <c r="EQ504" s="1">
        <v>1.3107530799999999E-2</v>
      </c>
      <c r="ER504" s="1">
        <v>1.26784798E-2</v>
      </c>
      <c r="ES504" s="1">
        <v>1.25076454E-2</v>
      </c>
      <c r="ET504" s="1">
        <v>1.2956949000000001E-2</v>
      </c>
      <c r="EU504" s="1">
        <v>1.29535217E-2</v>
      </c>
      <c r="EV504" s="1">
        <v>1.3469735199999999E-2</v>
      </c>
      <c r="EW504" s="1">
        <v>1.33762211E-2</v>
      </c>
      <c r="EX504" s="1">
        <v>1.34081393E-2</v>
      </c>
      <c r="EY504" s="1">
        <v>1.3752132699999999E-2</v>
      </c>
      <c r="EZ504" s="1">
        <v>1.48832705E-2</v>
      </c>
      <c r="FA504" s="1">
        <v>1.5628075200000001E-2</v>
      </c>
      <c r="FB504" s="1">
        <v>1.61160305E-2</v>
      </c>
      <c r="FC504" s="1">
        <v>1.62232798E-2</v>
      </c>
      <c r="FD504" s="1">
        <v>1.57917682E-2</v>
      </c>
      <c r="FE504" s="1">
        <v>1.39282625E-2</v>
      </c>
      <c r="FF504" s="1">
        <v>1.28241181E-2</v>
      </c>
      <c r="FG504" s="1">
        <v>1.1267391999999999E-2</v>
      </c>
      <c r="FH504" s="1">
        <v>9.4657130499999995E-3</v>
      </c>
      <c r="FI504" s="1">
        <v>8.1728640900000007E-3</v>
      </c>
      <c r="FJ504" s="1">
        <v>7.0658139900000002E-3</v>
      </c>
      <c r="FK504" s="1">
        <v>5.77237364E-3</v>
      </c>
      <c r="FL504" s="1">
        <v>5.1499959099999999E-3</v>
      </c>
      <c r="FM504" s="1">
        <v>2.16407795E-3</v>
      </c>
      <c r="FN504" s="1">
        <v>3.66213359E-3</v>
      </c>
      <c r="FO504" s="1">
        <v>-7.5205229200000004E-4</v>
      </c>
      <c r="FP504" s="1">
        <v>-2.86152679E-3</v>
      </c>
      <c r="FQ504" s="1">
        <v>-2.2126310499999999E-3</v>
      </c>
      <c r="FR504" s="1">
        <v>-5.98177174E-3</v>
      </c>
      <c r="FS504" s="1">
        <v>-8.0759078299999995E-3</v>
      </c>
      <c r="FT504" s="1">
        <v>-6.4280289200000004E-3</v>
      </c>
      <c r="FU504" s="1">
        <v>-6.0278195899999996E-3</v>
      </c>
      <c r="FV504" s="1">
        <v>-3.0434755599999998E-3</v>
      </c>
    </row>
    <row r="505" spans="2:178" x14ac:dyDescent="0.2">
      <c r="B505" s="1">
        <v>1568</v>
      </c>
      <c r="C505" s="1">
        <v>40.243999500000001</v>
      </c>
      <c r="D505" s="1">
        <v>0.43153711805555556</v>
      </c>
      <c r="E505" s="1">
        <v>0.212291911</v>
      </c>
      <c r="F505" s="1">
        <v>0.21321897200000001</v>
      </c>
      <c r="G505" s="1">
        <v>0.20110365699999999</v>
      </c>
      <c r="H505" s="1">
        <v>0.20260684200000001</v>
      </c>
      <c r="I505" s="1">
        <v>0.202987045</v>
      </c>
      <c r="J505" s="1">
        <v>0.20157180699999999</v>
      </c>
      <c r="K505" s="1">
        <v>0.20018117099999999</v>
      </c>
      <c r="L505" s="1">
        <v>0.20161506500000001</v>
      </c>
      <c r="M505" s="1">
        <v>0.20259650100000001</v>
      </c>
      <c r="N505" s="1">
        <v>0.203227028</v>
      </c>
      <c r="O505" s="1">
        <v>0.20063741500000001</v>
      </c>
      <c r="P505" s="1">
        <v>0.19864129999999999</v>
      </c>
      <c r="Q505" s="1">
        <v>0.19821418800000001</v>
      </c>
      <c r="R505" s="1">
        <v>0.19371560199999999</v>
      </c>
      <c r="S505" s="1">
        <v>0.19181619599999999</v>
      </c>
      <c r="T505" s="1">
        <v>0.18940205900000001</v>
      </c>
      <c r="U505" s="1">
        <v>0.18786787999999999</v>
      </c>
      <c r="V505" s="1">
        <v>0.185528368</v>
      </c>
      <c r="W505" s="1">
        <v>0.18340680000000001</v>
      </c>
      <c r="X505" s="1">
        <v>0.18260692100000001</v>
      </c>
      <c r="Y505" s="1">
        <v>0.181313947</v>
      </c>
      <c r="Z505" s="1">
        <v>0.18004106</v>
      </c>
      <c r="AA505" s="1">
        <v>0.17954039599999999</v>
      </c>
      <c r="AB505" s="1">
        <v>0.17802441099999999</v>
      </c>
      <c r="AC505" s="1">
        <v>0.177601337</v>
      </c>
      <c r="AD505" s="1">
        <v>0.17599076</v>
      </c>
      <c r="AE505" s="1">
        <v>0.174674734</v>
      </c>
      <c r="AF505" s="1">
        <v>0.17249420300000001</v>
      </c>
      <c r="AG505" s="1">
        <v>0.17079724399999999</v>
      </c>
      <c r="AH505" s="1">
        <v>0.1693867</v>
      </c>
      <c r="AI505" s="1">
        <v>0.16786527600000001</v>
      </c>
      <c r="AJ505" s="1">
        <v>0.16515284799999999</v>
      </c>
      <c r="AK505" s="1">
        <v>0.16345122500000001</v>
      </c>
      <c r="AL505" s="1">
        <v>0.16181647800000001</v>
      </c>
      <c r="AM505" s="1">
        <v>0.160193056</v>
      </c>
      <c r="AN505" s="1">
        <v>0.15847845399999999</v>
      </c>
      <c r="AO505" s="1">
        <v>0.157650545</v>
      </c>
      <c r="AP505" s="1">
        <v>0.15592619799999999</v>
      </c>
      <c r="AQ505" s="1">
        <v>0.15442948000000001</v>
      </c>
      <c r="AR505" s="1">
        <v>0.15346547999999999</v>
      </c>
      <c r="AS505" s="1">
        <v>0.15218465</v>
      </c>
      <c r="AT505" s="1">
        <v>0.15150622999999999</v>
      </c>
      <c r="AU505" s="1">
        <v>0.151274249</v>
      </c>
      <c r="AV505" s="1">
        <v>0.16501519100000001</v>
      </c>
      <c r="AW505" s="1">
        <v>0.16374756400000001</v>
      </c>
      <c r="AX505" s="1">
        <v>0.16123242700000001</v>
      </c>
      <c r="AY505" s="1">
        <v>0.16054460400000001</v>
      </c>
      <c r="AZ505" s="1">
        <v>0.16059203399999999</v>
      </c>
      <c r="BA505" s="1">
        <v>0.159335807</v>
      </c>
      <c r="BB505" s="1">
        <v>0.15935939599999999</v>
      </c>
      <c r="BC505" s="1">
        <v>0.158465043</v>
      </c>
      <c r="BD505" s="1">
        <v>0.15871498000000001</v>
      </c>
      <c r="BE505" s="1">
        <v>0.159043193</v>
      </c>
      <c r="BF505" s="1">
        <v>0.15918444100000001</v>
      </c>
      <c r="BG505" s="1">
        <v>0.159337059</v>
      </c>
      <c r="BH505" s="1">
        <v>0.157741934</v>
      </c>
      <c r="BI505" s="1">
        <v>0.157044083</v>
      </c>
      <c r="BJ505" s="1">
        <v>0.156571448</v>
      </c>
      <c r="BK505" s="1">
        <v>0.15521338600000001</v>
      </c>
      <c r="BL505" s="1">
        <v>0.15448008499999999</v>
      </c>
      <c r="BM505" s="1">
        <v>0.153184026</v>
      </c>
      <c r="BN505" s="1">
        <v>0.15324603000000001</v>
      </c>
      <c r="BO505" s="1">
        <v>0.15292111</v>
      </c>
      <c r="BP505" s="1">
        <v>0.15109507699999999</v>
      </c>
      <c r="BQ505" s="1">
        <v>0.15243282899999999</v>
      </c>
      <c r="BR505" s="1">
        <v>0.15087030800000001</v>
      </c>
      <c r="BS505" s="1">
        <v>0.15082615599999999</v>
      </c>
      <c r="BT505" s="1">
        <v>0.15287596000000001</v>
      </c>
      <c r="BU505" s="1">
        <v>0.15170444499999999</v>
      </c>
      <c r="BV505" s="1">
        <v>0.151882619</v>
      </c>
      <c r="BW505" s="1">
        <v>0.15097150200000001</v>
      </c>
      <c r="BX505" s="1">
        <v>0.14849182999999999</v>
      </c>
      <c r="BY505" s="1">
        <v>0.148151696</v>
      </c>
      <c r="BZ505" s="1">
        <v>0.144751504</v>
      </c>
      <c r="CA505" s="1">
        <v>0.141751558</v>
      </c>
      <c r="CB505" s="1">
        <v>0.14168582900000001</v>
      </c>
      <c r="CC505" s="1">
        <v>0.13940464</v>
      </c>
      <c r="CD505" s="1">
        <v>0.13555300200000001</v>
      </c>
      <c r="CE505" s="1">
        <v>0.13683490500000001</v>
      </c>
      <c r="CF505" s="1">
        <v>0.13007980599999999</v>
      </c>
      <c r="CG505" s="1">
        <v>0.12993137499999999</v>
      </c>
      <c r="CH505" s="1">
        <v>0.12773762599999999</v>
      </c>
      <c r="CI505" s="1">
        <v>0.120595232</v>
      </c>
      <c r="CJ505" s="1">
        <v>0.12192731399999999</v>
      </c>
      <c r="CK505" s="1">
        <v>0.118432514</v>
      </c>
      <c r="CL505" s="1">
        <v>0.11820662799999999</v>
      </c>
      <c r="CM505" s="1">
        <v>0.121793255</v>
      </c>
      <c r="CN505" s="1">
        <v>7.5238391799999998E-2</v>
      </c>
      <c r="CO505" s="1">
        <v>7.3293618899999996E-2</v>
      </c>
      <c r="CP505" s="1">
        <v>7.5320147000000004E-2</v>
      </c>
      <c r="CQ505" s="1">
        <v>7.4893057299999996E-2</v>
      </c>
      <c r="CR505" s="1">
        <v>7.4272230300000006E-2</v>
      </c>
      <c r="CS505" s="1">
        <v>7.4273727799999995E-2</v>
      </c>
      <c r="CT505" s="1">
        <v>7.1485035099999997E-2</v>
      </c>
      <c r="CU505" s="1">
        <v>6.7603073999999999E-2</v>
      </c>
      <c r="CV505" s="1">
        <v>6.6164515899999998E-2</v>
      </c>
      <c r="CW505" s="1">
        <v>6.2515169400000001E-2</v>
      </c>
      <c r="CX505" s="1">
        <v>6.1134748199999998E-2</v>
      </c>
      <c r="CY505" s="1">
        <v>6.0293823500000003E-2</v>
      </c>
      <c r="CZ505" s="1">
        <v>5.7047352199999998E-2</v>
      </c>
      <c r="DA505" s="1">
        <v>5.5786714000000001E-2</v>
      </c>
      <c r="DB505" s="1">
        <v>5.3620159600000002E-2</v>
      </c>
      <c r="DC505" s="1">
        <v>5.14211319E-2</v>
      </c>
      <c r="DD505" s="1">
        <v>4.9471888700000001E-2</v>
      </c>
      <c r="DE505" s="1">
        <v>4.7105483699999999E-2</v>
      </c>
      <c r="DF505" s="1">
        <v>4.5938171399999998E-2</v>
      </c>
      <c r="DG505" s="1">
        <v>4.4597785899999999E-2</v>
      </c>
      <c r="DH505" s="1">
        <v>4.3747212700000003E-2</v>
      </c>
      <c r="DI505" s="1">
        <v>4.2240675499999998E-2</v>
      </c>
      <c r="DJ505" s="1">
        <v>4.0994357299999999E-2</v>
      </c>
      <c r="DK505" s="1">
        <v>3.8986656799999998E-2</v>
      </c>
      <c r="DL505" s="1">
        <v>3.8373514999999997E-2</v>
      </c>
      <c r="DM505" s="1">
        <v>3.6396682299999997E-2</v>
      </c>
      <c r="DN505" s="1">
        <v>3.3822555099999999E-2</v>
      </c>
      <c r="DO505" s="1">
        <v>3.2681763199999998E-2</v>
      </c>
      <c r="DP505" s="1">
        <v>3.0349191300000002E-2</v>
      </c>
      <c r="DQ505" s="1">
        <v>2.8961177899999999E-2</v>
      </c>
      <c r="DR505" s="1">
        <v>2.7323864400000002E-2</v>
      </c>
      <c r="DS505" s="1">
        <v>2.6709686999999999E-2</v>
      </c>
      <c r="DT505" s="1">
        <v>2.5414854300000001E-2</v>
      </c>
      <c r="DU505" s="1">
        <v>2.3844897699999999E-2</v>
      </c>
      <c r="DV505" s="1">
        <v>2.26595476E-2</v>
      </c>
      <c r="DW505" s="1">
        <v>2.2035822300000001E-2</v>
      </c>
      <c r="DX505" s="1">
        <v>2.1611478199999999E-2</v>
      </c>
      <c r="DY505" s="1">
        <v>2.0343348399999999E-2</v>
      </c>
      <c r="DZ505" s="1">
        <v>1.95378363E-2</v>
      </c>
      <c r="EA505" s="1">
        <v>1.9214790299999999E-2</v>
      </c>
      <c r="EB505" s="1">
        <v>1.8194731299999999E-2</v>
      </c>
      <c r="EC505" s="1">
        <v>1.86335631E-2</v>
      </c>
      <c r="ED505" s="1">
        <v>1.7605017899999999E-2</v>
      </c>
      <c r="EE505" s="1">
        <v>1.6938280300000001E-2</v>
      </c>
      <c r="EF505" s="1">
        <v>1.608482E-2</v>
      </c>
      <c r="EG505" s="1">
        <v>1.5889014999999999E-2</v>
      </c>
      <c r="EH505" s="1">
        <v>1.5649102599999999E-2</v>
      </c>
      <c r="EI505" s="1">
        <v>1.5485909799999999E-2</v>
      </c>
      <c r="EJ505" s="1">
        <v>1.4563855699999999E-2</v>
      </c>
      <c r="EK505" s="1">
        <v>1.4099382800000001E-2</v>
      </c>
      <c r="EL505" s="1">
        <v>1.36462366E-2</v>
      </c>
      <c r="EM505" s="1">
        <v>1.37473317E-2</v>
      </c>
      <c r="EN505" s="1">
        <v>1.33753372E-2</v>
      </c>
      <c r="EO505" s="1">
        <v>1.34269195E-2</v>
      </c>
      <c r="EP505" s="1">
        <v>1.3757289400000001E-2</v>
      </c>
      <c r="EQ505" s="1">
        <v>1.3367035399999999E-2</v>
      </c>
      <c r="ER505" s="1">
        <v>1.33679705E-2</v>
      </c>
      <c r="ES505" s="1">
        <v>1.32471351E-2</v>
      </c>
      <c r="ET505" s="1">
        <v>1.36364205E-2</v>
      </c>
      <c r="EU505" s="1">
        <v>1.41329812E-2</v>
      </c>
      <c r="EV505" s="1">
        <v>1.36991991E-2</v>
      </c>
      <c r="EW505" s="1">
        <v>1.3855685499999999E-2</v>
      </c>
      <c r="EX505" s="1">
        <v>1.40676172E-2</v>
      </c>
      <c r="EY505" s="1">
        <v>1.4741619100000001E-2</v>
      </c>
      <c r="EZ505" s="1">
        <v>1.5532759E-2</v>
      </c>
      <c r="FA505" s="1">
        <v>1.59475468E-2</v>
      </c>
      <c r="FB505" s="1">
        <v>1.68855116E-2</v>
      </c>
      <c r="FC505" s="1">
        <v>1.72327496E-2</v>
      </c>
      <c r="FD505" s="1">
        <v>1.6811232999999998E-2</v>
      </c>
      <c r="FE505" s="1">
        <v>1.5367724899999999E-2</v>
      </c>
      <c r="FF505" s="1">
        <v>1.3723590399999999E-2</v>
      </c>
      <c r="FG505" s="1">
        <v>1.2126871399999999E-2</v>
      </c>
      <c r="FH505" s="1">
        <v>1.0155209300000001E-2</v>
      </c>
      <c r="FI505" s="1">
        <v>9.2823812700000008E-3</v>
      </c>
      <c r="FJ505" s="1">
        <v>7.9653700800000008E-3</v>
      </c>
      <c r="FK505" s="1">
        <v>6.6719753700000004E-3</v>
      </c>
      <c r="FL505" s="1">
        <v>5.1796687799999996E-3</v>
      </c>
      <c r="FM505" s="1">
        <v>5.1838308600000004E-3</v>
      </c>
      <c r="FN505" s="1">
        <v>3.3719865599999999E-3</v>
      </c>
      <c r="FO505" s="1">
        <v>-8.4207765799999997E-4</v>
      </c>
      <c r="FP505" s="1">
        <v>-1.27140712E-3</v>
      </c>
      <c r="FQ505" s="1">
        <v>-6.4423359000000003E-3</v>
      </c>
      <c r="FR505" s="1">
        <v>-5.8913272799999998E-3</v>
      </c>
      <c r="FS505" s="1">
        <v>-5.9653334299999998E-3</v>
      </c>
      <c r="FT505" s="1">
        <v>-7.8073404700000001E-3</v>
      </c>
      <c r="FU505" s="1">
        <v>-5.7770381700000002E-3</v>
      </c>
      <c r="FV505" s="1">
        <v>-5.0626695200000002E-3</v>
      </c>
    </row>
    <row r="506" spans="2:178" x14ac:dyDescent="0.2">
      <c r="B506" s="1">
        <v>1569</v>
      </c>
      <c r="C506" s="1">
        <v>40.263000499999997</v>
      </c>
      <c r="D506" s="1">
        <v>0.43154008101851854</v>
      </c>
      <c r="E506" s="1">
        <v>0.23065193000000001</v>
      </c>
      <c r="F506" s="1">
        <v>0.224868968</v>
      </c>
      <c r="G506" s="1">
        <v>0.22107365700000001</v>
      </c>
      <c r="H506" s="1">
        <v>0.22194686499999999</v>
      </c>
      <c r="I506" s="1">
        <v>0.21805703600000001</v>
      </c>
      <c r="J506" s="1">
        <v>0.217371807</v>
      </c>
      <c r="K506" s="1">
        <v>0.21858118500000001</v>
      </c>
      <c r="L506" s="1">
        <v>0.216725051</v>
      </c>
      <c r="M506" s="1">
        <v>0.213596493</v>
      </c>
      <c r="N506" s="1">
        <v>0.210597008</v>
      </c>
      <c r="O506" s="1">
        <v>0.206677422</v>
      </c>
      <c r="P506" s="1">
        <v>0.20502132200000001</v>
      </c>
      <c r="Q506" s="1">
        <v>0.199204192</v>
      </c>
      <c r="R506" s="1">
        <v>0.19874560799999999</v>
      </c>
      <c r="S506" s="1">
        <v>0.196566194</v>
      </c>
      <c r="T506" s="1">
        <v>0.194192067</v>
      </c>
      <c r="U506" s="1">
        <v>0.191937894</v>
      </c>
      <c r="V506" s="1">
        <v>0.19089835899999999</v>
      </c>
      <c r="W506" s="1">
        <v>0.18909680800000001</v>
      </c>
      <c r="X506" s="1">
        <v>0.187866911</v>
      </c>
      <c r="Y506" s="1">
        <v>0.18648394900000001</v>
      </c>
      <c r="Z506" s="1">
        <v>0.185391054</v>
      </c>
      <c r="AA506" s="1">
        <v>0.18487039199999999</v>
      </c>
      <c r="AB506" s="1">
        <v>0.18378439499999999</v>
      </c>
      <c r="AC506" s="1">
        <v>0.183091328</v>
      </c>
      <c r="AD506" s="1">
        <v>0.180270761</v>
      </c>
      <c r="AE506" s="1">
        <v>0.17947474099999999</v>
      </c>
      <c r="AF506" s="1">
        <v>0.177544221</v>
      </c>
      <c r="AG506" s="1">
        <v>0.173947245</v>
      </c>
      <c r="AH506" s="1">
        <v>0.173266694</v>
      </c>
      <c r="AI506" s="1">
        <v>0.17124529199999999</v>
      </c>
      <c r="AJ506" s="1">
        <v>0.16846285799999999</v>
      </c>
      <c r="AK506" s="1">
        <v>0.16751124000000001</v>
      </c>
      <c r="AL506" s="1">
        <v>0.16488649</v>
      </c>
      <c r="AM506" s="1">
        <v>0.16397304800000001</v>
      </c>
      <c r="AN506" s="1">
        <v>0.16187845200000001</v>
      </c>
      <c r="AO506" s="1">
        <v>0.160480544</v>
      </c>
      <c r="AP506" s="1">
        <v>0.15961620200000001</v>
      </c>
      <c r="AQ506" s="1">
        <v>0.15715947699999999</v>
      </c>
      <c r="AR506" s="1">
        <v>0.156225488</v>
      </c>
      <c r="AS506" s="1">
        <v>0.15473464100000001</v>
      </c>
      <c r="AT506" s="1">
        <v>0.153036222</v>
      </c>
      <c r="AU506" s="1">
        <v>0.151044235</v>
      </c>
      <c r="AV506" s="1">
        <v>0.159545198</v>
      </c>
      <c r="AW506" s="1">
        <v>0.15750758300000001</v>
      </c>
      <c r="AX506" s="1">
        <v>0.15662244</v>
      </c>
      <c r="AY506" s="1">
        <v>0.15542462500000001</v>
      </c>
      <c r="AZ506" s="1">
        <v>0.15414209700000001</v>
      </c>
      <c r="BA506" s="1">
        <v>0.15308585799999999</v>
      </c>
      <c r="BB506" s="1">
        <v>0.151889473</v>
      </c>
      <c r="BC506" s="1">
        <v>0.15031513599999999</v>
      </c>
      <c r="BD506" s="1">
        <v>0.14993506700000001</v>
      </c>
      <c r="BE506" s="1">
        <v>0.148963287</v>
      </c>
      <c r="BF506" s="1">
        <v>0.14875450700000001</v>
      </c>
      <c r="BG506" s="1">
        <v>0.14713712000000001</v>
      </c>
      <c r="BH506" s="1">
        <v>0.14757195100000001</v>
      </c>
      <c r="BI506" s="1">
        <v>0.14639408900000001</v>
      </c>
      <c r="BJ506" s="1">
        <v>0.146171466</v>
      </c>
      <c r="BK506" s="1">
        <v>0.14528338599999999</v>
      </c>
      <c r="BL506" s="1">
        <v>0.14454008600000001</v>
      </c>
      <c r="BM506" s="1">
        <v>0.14395402400000001</v>
      </c>
      <c r="BN506" s="1">
        <v>0.14260602</v>
      </c>
      <c r="BO506" s="1">
        <v>0.14183109999999999</v>
      </c>
      <c r="BP506" s="1">
        <v>0.14141508899999999</v>
      </c>
      <c r="BQ506" s="1">
        <v>0.14094284200000001</v>
      </c>
      <c r="BR506" s="1">
        <v>0.14124031400000001</v>
      </c>
      <c r="BS506" s="1">
        <v>0.142186165</v>
      </c>
      <c r="BT506" s="1">
        <v>0.14226593100000001</v>
      </c>
      <c r="BU506" s="1">
        <v>0.14345444700000001</v>
      </c>
      <c r="BV506" s="1">
        <v>0.14365261800000001</v>
      </c>
      <c r="BW506" s="1">
        <v>0.14164148300000001</v>
      </c>
      <c r="BX506" s="1">
        <v>0.14226181800000001</v>
      </c>
      <c r="BY506" s="1">
        <v>0.1398817</v>
      </c>
      <c r="BZ506" s="1">
        <v>0.14043153799999999</v>
      </c>
      <c r="CA506" s="1">
        <v>0.14074163100000001</v>
      </c>
      <c r="CB506" s="1">
        <v>0.13928592200000001</v>
      </c>
      <c r="CC506" s="1">
        <v>0.13744482399999999</v>
      </c>
      <c r="CD506" s="1">
        <v>0.137613282</v>
      </c>
      <c r="CE506" s="1">
        <v>0.13461527200000001</v>
      </c>
      <c r="CF506" s="1">
        <v>0.13766031000000001</v>
      </c>
      <c r="CG506" s="1">
        <v>0.134162053</v>
      </c>
      <c r="CH506" s="1">
        <v>0.13466845499999999</v>
      </c>
      <c r="CI506" s="1">
        <v>0.13184627900000001</v>
      </c>
      <c r="CJ506" s="1">
        <v>0.128018454</v>
      </c>
      <c r="CK506" s="1">
        <v>0.12826378599999999</v>
      </c>
      <c r="CL506" s="1">
        <v>0.12835802099999999</v>
      </c>
      <c r="CM506" s="1">
        <v>0.12497464599999999</v>
      </c>
      <c r="CN506" s="1">
        <v>7.5783900900000006E-2</v>
      </c>
      <c r="CO506" s="1">
        <v>7.79791549E-2</v>
      </c>
      <c r="CP506" s="1">
        <v>7.6765656500000001E-2</v>
      </c>
      <c r="CQ506" s="1">
        <v>7.6538577699999999E-2</v>
      </c>
      <c r="CR506" s="1">
        <v>7.6137751300000001E-2</v>
      </c>
      <c r="CS506" s="1">
        <v>7.3529243499999994E-2</v>
      </c>
      <c r="CT506" s="1">
        <v>7.0890538399999994E-2</v>
      </c>
      <c r="CU506" s="1">
        <v>6.8548589899999998E-2</v>
      </c>
      <c r="CV506" s="1">
        <v>6.4290009400000001E-2</v>
      </c>
      <c r="CW506" s="1">
        <v>6.1750687700000001E-2</v>
      </c>
      <c r="CX506" s="1">
        <v>5.9290260099999999E-2</v>
      </c>
      <c r="CY506" s="1">
        <v>5.7849310299999998E-2</v>
      </c>
      <c r="CZ506" s="1">
        <v>5.5952832100000002E-2</v>
      </c>
      <c r="DA506" s="1">
        <v>5.3712204100000001E-2</v>
      </c>
      <c r="DB506" s="1">
        <v>5.1815658799999997E-2</v>
      </c>
      <c r="DC506" s="1">
        <v>4.9446623799999999E-2</v>
      </c>
      <c r="DD506" s="1">
        <v>4.7207389000000002E-2</v>
      </c>
      <c r="DE506" s="1">
        <v>4.5310992699999997E-2</v>
      </c>
      <c r="DF506" s="1">
        <v>4.4403660999999997E-2</v>
      </c>
      <c r="DG506" s="1">
        <v>4.2353298499999997E-2</v>
      </c>
      <c r="DH506" s="1">
        <v>4.12527174E-2</v>
      </c>
      <c r="DI506" s="1">
        <v>4.0176175500000001E-2</v>
      </c>
      <c r="DJ506" s="1">
        <v>3.8879871400000002E-2</v>
      </c>
      <c r="DK506" s="1">
        <v>3.7932164999999997E-2</v>
      </c>
      <c r="DL506" s="1">
        <v>3.6409009200000002E-2</v>
      </c>
      <c r="DM506" s="1">
        <v>3.4362185699999999E-2</v>
      </c>
      <c r="DN506" s="1">
        <v>3.2468058199999997E-2</v>
      </c>
      <c r="DO506" s="1">
        <v>3.0407268599999999E-2</v>
      </c>
      <c r="DP506" s="1">
        <v>2.9064685100000001E-2</v>
      </c>
      <c r="DQ506" s="1">
        <v>2.76766866E-2</v>
      </c>
      <c r="DR506" s="1">
        <v>2.59693675E-2</v>
      </c>
      <c r="DS506" s="1">
        <v>2.4755194800000001E-2</v>
      </c>
      <c r="DT506" s="1">
        <v>2.4280361800000001E-2</v>
      </c>
      <c r="DU506" s="1">
        <v>2.3000408E-2</v>
      </c>
      <c r="DV506" s="1">
        <v>2.2445052900000002E-2</v>
      </c>
      <c r="DW506" s="1">
        <v>2.1901328099999999E-2</v>
      </c>
      <c r="DX506" s="1">
        <v>2.0956974499999999E-2</v>
      </c>
      <c r="DY506" s="1">
        <v>2.0268857500000001E-2</v>
      </c>
      <c r="DZ506" s="1">
        <v>1.9303340499999998E-2</v>
      </c>
      <c r="EA506" s="1">
        <v>1.8820297E-2</v>
      </c>
      <c r="EB506" s="1">
        <v>1.7740230999999999E-2</v>
      </c>
      <c r="EC506" s="1">
        <v>1.8009070299999999E-2</v>
      </c>
      <c r="ED506" s="1">
        <v>1.7610516400000002E-2</v>
      </c>
      <c r="EE506" s="1">
        <v>1.80537887E-2</v>
      </c>
      <c r="EF506" s="1">
        <v>1.7870332999999999E-2</v>
      </c>
      <c r="EG506" s="1">
        <v>1.74445435E-2</v>
      </c>
      <c r="EH506" s="1">
        <v>1.6444634600000001E-2</v>
      </c>
      <c r="EI506" s="1">
        <v>1.6381461199999999E-2</v>
      </c>
      <c r="EJ506" s="1">
        <v>1.57894269E-2</v>
      </c>
      <c r="EK506" s="1">
        <v>1.48749715E-2</v>
      </c>
      <c r="EL506" s="1">
        <v>1.46218454E-2</v>
      </c>
      <c r="EM506" s="1">
        <v>1.4132947700000001E-2</v>
      </c>
      <c r="EN506" s="1">
        <v>1.3760943899999999E-2</v>
      </c>
      <c r="EO506" s="1">
        <v>1.3872505199999999E-2</v>
      </c>
      <c r="EP506" s="1">
        <v>1.3702848E-2</v>
      </c>
      <c r="EQ506" s="1">
        <v>1.3652590100000001E-2</v>
      </c>
      <c r="ER506" s="1">
        <v>1.29835093E-2</v>
      </c>
      <c r="ES506" s="1">
        <v>1.2982658100000001E-2</v>
      </c>
      <c r="ET506" s="1">
        <v>1.2701935100000001E-2</v>
      </c>
      <c r="EU506" s="1">
        <v>1.36884833E-2</v>
      </c>
      <c r="EV506" s="1">
        <v>1.33247031E-2</v>
      </c>
      <c r="EW506" s="1">
        <v>1.3321184599999999E-2</v>
      </c>
      <c r="EX506" s="1">
        <v>1.39931208E-2</v>
      </c>
      <c r="EY506" s="1">
        <v>1.49471378E-2</v>
      </c>
      <c r="EZ506" s="1">
        <v>1.5138269399999999E-2</v>
      </c>
      <c r="FA506" s="1">
        <v>1.64530687E-2</v>
      </c>
      <c r="FB506" s="1">
        <v>1.7011016600000001E-2</v>
      </c>
      <c r="FC506" s="1">
        <v>1.6708247400000001E-2</v>
      </c>
      <c r="FD506" s="1">
        <v>1.5966732099999999E-2</v>
      </c>
      <c r="FE506" s="1">
        <v>1.5503219299999999E-2</v>
      </c>
      <c r="FF506" s="1">
        <v>1.31990826E-2</v>
      </c>
      <c r="FG506" s="1">
        <v>1.1552373899999999E-2</v>
      </c>
      <c r="FH506" s="1">
        <v>1.01907188E-2</v>
      </c>
      <c r="FI506" s="1">
        <v>9.1179134299999992E-3</v>
      </c>
      <c r="FJ506" s="1">
        <v>7.6709268599999998E-3</v>
      </c>
      <c r="FK506" s="1">
        <v>6.0975784400000002E-3</v>
      </c>
      <c r="FL506" s="1">
        <v>4.9753328799999998E-3</v>
      </c>
      <c r="FM506" s="1">
        <v>3.5395836499999998E-3</v>
      </c>
      <c r="FN506" s="1">
        <v>2.7378210800000002E-3</v>
      </c>
      <c r="FO506" s="1">
        <v>2.139071E-4</v>
      </c>
      <c r="FP506" s="1">
        <v>-1.80529151E-3</v>
      </c>
      <c r="FQ506" s="1">
        <v>-4.6860231099999997E-3</v>
      </c>
      <c r="FR506" s="1">
        <v>-6.3348775700000004E-3</v>
      </c>
      <c r="FS506" s="1">
        <v>-6.2687331799999996E-3</v>
      </c>
      <c r="FT506" s="1">
        <v>-8.6905872400000004E-3</v>
      </c>
      <c r="FU506" s="1">
        <v>-7.38018285E-3</v>
      </c>
      <c r="FV506" s="1">
        <v>-4.6057598700000001E-3</v>
      </c>
    </row>
    <row r="507" spans="2:178" x14ac:dyDescent="0.2">
      <c r="B507" s="1">
        <v>1570</v>
      </c>
      <c r="C507" s="1">
        <v>40.286998699999998</v>
      </c>
      <c r="D507" s="1">
        <v>0.4315430671296297</v>
      </c>
      <c r="E507" s="1">
        <v>0.236411914</v>
      </c>
      <c r="F507" s="1">
        <v>0.234758988</v>
      </c>
      <c r="G507" s="1">
        <v>0.232103646</v>
      </c>
      <c r="H507" s="1">
        <v>0.22808684400000001</v>
      </c>
      <c r="I507" s="1">
        <v>0.22663703599999999</v>
      </c>
      <c r="J507" s="1">
        <v>0.224501804</v>
      </c>
      <c r="K507" s="1">
        <v>0.226001173</v>
      </c>
      <c r="L507" s="1">
        <v>0.222765043</v>
      </c>
      <c r="M507" s="1">
        <v>0.22126649300000001</v>
      </c>
      <c r="N507" s="1">
        <v>0.218277007</v>
      </c>
      <c r="O507" s="1">
        <v>0.21523742400000001</v>
      </c>
      <c r="P507" s="1">
        <v>0.209541321</v>
      </c>
      <c r="Q507" s="1">
        <v>0.20690418799999999</v>
      </c>
      <c r="R507" s="1">
        <v>0.20464560400000001</v>
      </c>
      <c r="S507" s="1">
        <v>0.20069619999999999</v>
      </c>
      <c r="T507" s="1">
        <v>0.19864206000000001</v>
      </c>
      <c r="U507" s="1">
        <v>0.19574788200000001</v>
      </c>
      <c r="V507" s="1">
        <v>0.19385837</v>
      </c>
      <c r="W507" s="1">
        <v>0.191946805</v>
      </c>
      <c r="X507" s="1">
        <v>0.19332692000000001</v>
      </c>
      <c r="Y507" s="1">
        <v>0.19529394799999999</v>
      </c>
      <c r="Z507" s="1">
        <v>0.19632105499999999</v>
      </c>
      <c r="AA507" s="1">
        <v>0.19687038700000001</v>
      </c>
      <c r="AB507" s="1">
        <v>0.19525439999999999</v>
      </c>
      <c r="AC507" s="1">
        <v>0.19379133000000001</v>
      </c>
      <c r="AD507" s="1">
        <v>0.19201076</v>
      </c>
      <c r="AE507" s="1">
        <v>0.19071474699999999</v>
      </c>
      <c r="AF507" s="1">
        <v>0.18908420200000001</v>
      </c>
      <c r="AG507" s="1">
        <v>0.18794722899999999</v>
      </c>
      <c r="AH507" s="1">
        <v>0.18803668000000001</v>
      </c>
      <c r="AI507" s="1">
        <v>0.186235279</v>
      </c>
      <c r="AJ507" s="1">
        <v>0.184752837</v>
      </c>
      <c r="AK507" s="1">
        <v>0.182561219</v>
      </c>
      <c r="AL507" s="1">
        <v>0.178096488</v>
      </c>
      <c r="AM507" s="1">
        <v>0.17277304800000001</v>
      </c>
      <c r="AN507" s="1">
        <v>0.169758454</v>
      </c>
      <c r="AO507" s="1">
        <v>0.167860553</v>
      </c>
      <c r="AP507" s="1">
        <v>0.1661762</v>
      </c>
      <c r="AQ507" s="1">
        <v>0.16548947999999999</v>
      </c>
      <c r="AR507" s="1">
        <v>0.163415492</v>
      </c>
      <c r="AS507" s="1">
        <v>0.161674649</v>
      </c>
      <c r="AT507" s="1">
        <v>0.16090622500000001</v>
      </c>
      <c r="AU507" s="1">
        <v>0.15908423099999999</v>
      </c>
      <c r="AV507" s="1">
        <v>0.16046518100000001</v>
      </c>
      <c r="AW507" s="1">
        <v>0.16122756899999999</v>
      </c>
      <c r="AX507" s="1">
        <v>0.15984243200000001</v>
      </c>
      <c r="AY507" s="1">
        <v>0.15837459300000001</v>
      </c>
      <c r="AZ507" s="1">
        <v>0.15719203700000001</v>
      </c>
      <c r="BA507" s="1">
        <v>0.15511578300000001</v>
      </c>
      <c r="BB507" s="1">
        <v>0.152399391</v>
      </c>
      <c r="BC507" s="1">
        <v>0.14926503599999999</v>
      </c>
      <c r="BD507" s="1">
        <v>0.145334989</v>
      </c>
      <c r="BE507" s="1">
        <v>0.14054319300000001</v>
      </c>
      <c r="BF507" s="1">
        <v>0.13756443600000001</v>
      </c>
      <c r="BG507" s="1">
        <v>0.136607066</v>
      </c>
      <c r="BH507" s="1">
        <v>0.13660192500000001</v>
      </c>
      <c r="BI507" s="1">
        <v>0.13552407899999999</v>
      </c>
      <c r="BJ507" s="1">
        <v>0.134761453</v>
      </c>
      <c r="BK507" s="1">
        <v>0.13373337699999999</v>
      </c>
      <c r="BL507" s="1">
        <v>0.13321007800000001</v>
      </c>
      <c r="BM507" s="1">
        <v>0.131854042</v>
      </c>
      <c r="BN507" s="1">
        <v>0.13188601999999999</v>
      </c>
      <c r="BO507" s="1">
        <v>0.13056111300000001</v>
      </c>
      <c r="BP507" s="1">
        <v>0.129425079</v>
      </c>
      <c r="BQ507" s="1">
        <v>0.12937283499999999</v>
      </c>
      <c r="BR507" s="1">
        <v>0.12988029400000001</v>
      </c>
      <c r="BS507" s="1">
        <v>0.12862616800000001</v>
      </c>
      <c r="BT507" s="1">
        <v>0.12998595800000001</v>
      </c>
      <c r="BU507" s="1">
        <v>0.12968443299999999</v>
      </c>
      <c r="BV507" s="1">
        <v>0.12831261799999999</v>
      </c>
      <c r="BW507" s="1">
        <v>0.129961506</v>
      </c>
      <c r="BX507" s="1">
        <v>0.126611799</v>
      </c>
      <c r="BY507" s="1">
        <v>0.125551686</v>
      </c>
      <c r="BZ507" s="1">
        <v>0.12329148500000001</v>
      </c>
      <c r="CA507" s="1">
        <v>0.12180155500000001</v>
      </c>
      <c r="CB507" s="1">
        <v>0.11997579</v>
      </c>
      <c r="CC507" s="1">
        <v>0.119334616</v>
      </c>
      <c r="CD507" s="1">
        <v>0.11626299499999999</v>
      </c>
      <c r="CE507" s="1">
        <v>0.114624873</v>
      </c>
      <c r="CF507" s="1">
        <v>0.112909786</v>
      </c>
      <c r="CG507" s="1">
        <v>0.10921137</v>
      </c>
      <c r="CH507" s="1">
        <v>0.109307587</v>
      </c>
      <c r="CI507" s="1">
        <v>0.10203520200000001</v>
      </c>
      <c r="CJ507" s="1">
        <v>0.103647299</v>
      </c>
      <c r="CK507" s="1">
        <v>0.100932509</v>
      </c>
      <c r="CL507" s="1">
        <v>0.10279664400000001</v>
      </c>
      <c r="CM507" s="1">
        <v>0.102593288</v>
      </c>
      <c r="CN507" s="1">
        <v>7.1348421300000006E-2</v>
      </c>
      <c r="CO507" s="1">
        <v>7.1463652000000003E-2</v>
      </c>
      <c r="CP507" s="1">
        <v>7.19001591E-2</v>
      </c>
      <c r="CQ507" s="1">
        <v>7.1063086400000003E-2</v>
      </c>
      <c r="CR507" s="1">
        <v>7.1132272499999996E-2</v>
      </c>
      <c r="CS507" s="1">
        <v>6.9513768000000004E-2</v>
      </c>
      <c r="CT507" s="1">
        <v>6.6905051500000007E-2</v>
      </c>
      <c r="CU507" s="1">
        <v>6.5183103100000001E-2</v>
      </c>
      <c r="CV507" s="1">
        <v>6.26645386E-2</v>
      </c>
      <c r="CW507" s="1">
        <v>5.8695211999999997E-2</v>
      </c>
      <c r="CX507" s="1">
        <v>5.7854779100000003E-2</v>
      </c>
      <c r="CY507" s="1">
        <v>5.6283839000000002E-2</v>
      </c>
      <c r="CZ507" s="1">
        <v>5.3717374800000002E-2</v>
      </c>
      <c r="DA507" s="1">
        <v>5.2276723099999999E-2</v>
      </c>
      <c r="DB507" s="1">
        <v>4.9240186800000002E-2</v>
      </c>
      <c r="DC507" s="1">
        <v>4.6941153700000002E-2</v>
      </c>
      <c r="DD507" s="1">
        <v>4.5371919900000002E-2</v>
      </c>
      <c r="DE507" s="1">
        <v>4.3915510200000001E-2</v>
      </c>
      <c r="DF507" s="1">
        <v>4.25381809E-2</v>
      </c>
      <c r="DG507" s="1">
        <v>4.0997810699999998E-2</v>
      </c>
      <c r="DH507" s="1">
        <v>3.9437241900000003E-2</v>
      </c>
      <c r="DI507" s="1">
        <v>3.8700707299999998E-2</v>
      </c>
      <c r="DJ507" s="1">
        <v>3.7424378100000003E-2</v>
      </c>
      <c r="DK507" s="1">
        <v>3.5196676900000001E-2</v>
      </c>
      <c r="DL507" s="1">
        <v>3.4373536699999999E-2</v>
      </c>
      <c r="DM507" s="1">
        <v>3.2306708400000002E-2</v>
      </c>
      <c r="DN507" s="1">
        <v>3.06725781E-2</v>
      </c>
      <c r="DO507" s="1">
        <v>2.8891781299999999E-2</v>
      </c>
      <c r="DP507" s="1">
        <v>2.7409201500000001E-2</v>
      </c>
      <c r="DQ507" s="1">
        <v>2.6211207699999999E-2</v>
      </c>
      <c r="DR507" s="1">
        <v>2.4693878400000001E-2</v>
      </c>
      <c r="DS507" s="1">
        <v>2.3659711699999999E-2</v>
      </c>
      <c r="DT507" s="1">
        <v>2.2934882E-2</v>
      </c>
      <c r="DU507" s="1">
        <v>2.1934920900000002E-2</v>
      </c>
      <c r="DV507" s="1">
        <v>2.14995649E-2</v>
      </c>
      <c r="DW507" s="1">
        <v>2.0845843499999999E-2</v>
      </c>
      <c r="DX507" s="1">
        <v>1.9951498099999999E-2</v>
      </c>
      <c r="DY507" s="1">
        <v>1.95633713E-2</v>
      </c>
      <c r="DZ507" s="1">
        <v>1.87778566E-2</v>
      </c>
      <c r="EA507" s="1">
        <v>1.7444824800000001E-2</v>
      </c>
      <c r="EB507" s="1">
        <v>1.73147526E-2</v>
      </c>
      <c r="EC507" s="1">
        <v>1.6623584600000001E-2</v>
      </c>
      <c r="ED507" s="1">
        <v>1.6505038400000002E-2</v>
      </c>
      <c r="EE507" s="1">
        <v>2.64283027E-2</v>
      </c>
      <c r="EF507" s="1">
        <v>2.60548424E-2</v>
      </c>
      <c r="EG507" s="1">
        <v>2.5259038399999999E-2</v>
      </c>
      <c r="EH507" s="1">
        <v>2.48891283E-2</v>
      </c>
      <c r="EI507" s="1">
        <v>2.388593E-2</v>
      </c>
      <c r="EJ507" s="1">
        <v>2.3313870699999999E-2</v>
      </c>
      <c r="EK507" s="1">
        <v>2.2689404E-2</v>
      </c>
      <c r="EL507" s="1">
        <v>2.1876247599999999E-2</v>
      </c>
      <c r="EM507" s="1">
        <v>2.0937366400000001E-2</v>
      </c>
      <c r="EN507" s="1">
        <v>2.0335370700000001E-2</v>
      </c>
      <c r="EO507" s="1">
        <v>2.01769527E-2</v>
      </c>
      <c r="EP507" s="1">
        <v>1.8787311399999999E-2</v>
      </c>
      <c r="EQ507" s="1">
        <v>1.84170697E-2</v>
      </c>
      <c r="ER507" s="1">
        <v>1.8088003599999999E-2</v>
      </c>
      <c r="ES507" s="1">
        <v>1.7307164100000001E-2</v>
      </c>
      <c r="ET507" s="1">
        <v>1.7146451399999998E-2</v>
      </c>
      <c r="EU507" s="1">
        <v>1.72230024E-2</v>
      </c>
      <c r="EV507" s="1">
        <v>1.6809234400000001E-2</v>
      </c>
      <c r="EW507" s="1">
        <v>1.7285710199999998E-2</v>
      </c>
      <c r="EX507" s="1">
        <v>1.7117647499999999E-2</v>
      </c>
      <c r="EY507" s="1">
        <v>1.76716279E-2</v>
      </c>
      <c r="EZ507" s="1">
        <v>1.8852779600000001E-2</v>
      </c>
      <c r="FA507" s="1">
        <v>1.9717579700000001E-2</v>
      </c>
      <c r="FB507" s="1">
        <v>2.0285537499999999E-2</v>
      </c>
      <c r="FC507" s="1">
        <v>2.0262764799999999E-2</v>
      </c>
      <c r="FD507" s="1">
        <v>1.9641255999999999E-2</v>
      </c>
      <c r="FE507" s="1">
        <v>1.7057756E-2</v>
      </c>
      <c r="FF507" s="1">
        <v>1.513361E-2</v>
      </c>
      <c r="FG507" s="1">
        <v>1.31968968E-2</v>
      </c>
      <c r="FH507" s="1">
        <v>1.0625222700000001E-2</v>
      </c>
      <c r="FI507" s="1">
        <v>9.9423956099999999E-3</v>
      </c>
      <c r="FJ507" s="1">
        <v>7.9653710099999997E-3</v>
      </c>
      <c r="FK507" s="1">
        <v>6.5319817499999997E-3</v>
      </c>
      <c r="FL507" s="1">
        <v>5.8296639500000002E-3</v>
      </c>
      <c r="FM507" s="1">
        <v>3.25383805E-3</v>
      </c>
      <c r="FN507" s="1">
        <v>2.3519769300000002E-3</v>
      </c>
      <c r="FO507" s="1">
        <v>6.1792694000000002E-4</v>
      </c>
      <c r="FP507" s="1">
        <v>-2.95140408E-3</v>
      </c>
      <c r="FQ507" s="1">
        <v>-3.2723322500000001E-3</v>
      </c>
      <c r="FR507" s="1">
        <v>-6.4413230900000002E-3</v>
      </c>
      <c r="FS507" s="1">
        <v>-9.0853283200000006E-3</v>
      </c>
      <c r="FT507" s="1">
        <v>-8.2073137199999997E-3</v>
      </c>
      <c r="FU507" s="1">
        <v>-8.2170125099999998E-3</v>
      </c>
      <c r="FV507" s="1">
        <v>-5.8326311399999999E-3</v>
      </c>
    </row>
    <row r="508" spans="2:178" x14ac:dyDescent="0.2">
      <c r="B508" s="1">
        <v>1571</v>
      </c>
      <c r="C508" s="1">
        <v>40.372001599999997</v>
      </c>
      <c r="D508" s="1">
        <v>0.43154581018518517</v>
      </c>
      <c r="E508" s="1">
        <v>0.21244189099999999</v>
      </c>
      <c r="F508" s="1">
        <v>0.199018955</v>
      </c>
      <c r="G508" s="1">
        <v>0.20272363700000001</v>
      </c>
      <c r="H508" s="1">
        <v>0.198156849</v>
      </c>
      <c r="I508" s="1">
        <v>0.19617702100000001</v>
      </c>
      <c r="J508" s="1">
        <v>0.195151821</v>
      </c>
      <c r="K508" s="1">
        <v>0.19763117999999999</v>
      </c>
      <c r="L508" s="1">
        <v>0.194245055</v>
      </c>
      <c r="M508" s="1">
        <v>0.190976486</v>
      </c>
      <c r="N508" s="1">
        <v>0.19002701299999999</v>
      </c>
      <c r="O508" s="1">
        <v>0.18795742100000001</v>
      </c>
      <c r="P508" s="1">
        <v>0.18336132199999999</v>
      </c>
      <c r="Q508" s="1">
        <v>0.17974419899999999</v>
      </c>
      <c r="R508" s="1">
        <v>0.17995560199999999</v>
      </c>
      <c r="S508" s="1">
        <v>0.17545619600000001</v>
      </c>
      <c r="T508" s="1">
        <v>0.17334207900000001</v>
      </c>
      <c r="U508" s="1">
        <v>0.171367884</v>
      </c>
      <c r="V508" s="1">
        <v>0.17068836100000001</v>
      </c>
      <c r="W508" s="1">
        <v>0.16783680000000001</v>
      </c>
      <c r="X508" s="1">
        <v>0.16677691</v>
      </c>
      <c r="Y508" s="1">
        <v>0.16642394699999999</v>
      </c>
      <c r="Z508" s="1">
        <v>0.165001065</v>
      </c>
      <c r="AA508" s="1">
        <v>0.16475039699999999</v>
      </c>
      <c r="AB508" s="1">
        <v>0.16443440300000001</v>
      </c>
      <c r="AC508" s="1">
        <v>0.16388133199999999</v>
      </c>
      <c r="AD508" s="1">
        <v>0.161840752</v>
      </c>
      <c r="AE508" s="1">
        <v>0.161904722</v>
      </c>
      <c r="AF508" s="1">
        <v>0.159744203</v>
      </c>
      <c r="AG508" s="1">
        <v>0.15738724200000001</v>
      </c>
      <c r="AH508" s="1">
        <v>0.156746686</v>
      </c>
      <c r="AI508" s="1">
        <v>0.15327528100000001</v>
      </c>
      <c r="AJ508" s="1">
        <v>0.15202283899999999</v>
      </c>
      <c r="AK508" s="1">
        <v>0.15119121999999999</v>
      </c>
      <c r="AL508" s="1">
        <v>0.14928646400000001</v>
      </c>
      <c r="AM508" s="1">
        <v>0.14767302600000001</v>
      </c>
      <c r="AN508" s="1">
        <v>0.14595845299999999</v>
      </c>
      <c r="AO508" s="1">
        <v>0.14549055699999999</v>
      </c>
      <c r="AP508" s="1">
        <v>0.14334619000000001</v>
      </c>
      <c r="AQ508" s="1">
        <v>0.142239481</v>
      </c>
      <c r="AR508" s="1">
        <v>0.14048549499999999</v>
      </c>
      <c r="AS508" s="1">
        <v>0.13843464899999999</v>
      </c>
      <c r="AT508" s="1">
        <v>0.137416229</v>
      </c>
      <c r="AU508" s="1">
        <v>0.13563424299999999</v>
      </c>
      <c r="AV508" s="1">
        <v>0.14082518199999999</v>
      </c>
      <c r="AW508" s="1">
        <v>0.14009755800000001</v>
      </c>
      <c r="AX508" s="1">
        <v>0.137842402</v>
      </c>
      <c r="AY508" s="1">
        <v>0.13671454799999999</v>
      </c>
      <c r="AZ508" s="1">
        <v>0.13569198499999999</v>
      </c>
      <c r="BA508" s="1">
        <v>0.134205714</v>
      </c>
      <c r="BB508" s="1">
        <v>0.13310930100000001</v>
      </c>
      <c r="BC508" s="1">
        <v>0.13219493600000001</v>
      </c>
      <c r="BD508" s="1">
        <v>0.13102488200000001</v>
      </c>
      <c r="BE508" s="1">
        <v>0.13015310499999999</v>
      </c>
      <c r="BF508" s="1">
        <v>0.12961436800000001</v>
      </c>
      <c r="BG508" s="1">
        <v>0.128557011</v>
      </c>
      <c r="BH508" s="1">
        <v>0.12814188000000001</v>
      </c>
      <c r="BI508" s="1">
        <v>0.12694405</v>
      </c>
      <c r="BJ508" s="1">
        <v>0.12733143599999999</v>
      </c>
      <c r="BK508" s="1">
        <v>0.12811338899999999</v>
      </c>
      <c r="BL508" s="1">
        <v>0.128880098</v>
      </c>
      <c r="BM508" s="1">
        <v>0.129654035</v>
      </c>
      <c r="BN508" s="1">
        <v>0.128896028</v>
      </c>
      <c r="BO508" s="1">
        <v>0.12817110100000001</v>
      </c>
      <c r="BP508" s="1">
        <v>0.128195062</v>
      </c>
      <c r="BQ508" s="1">
        <v>0.12716281400000001</v>
      </c>
      <c r="BR508" s="1">
        <v>0.127680287</v>
      </c>
      <c r="BS508" s="1">
        <v>0.12515614899999999</v>
      </c>
      <c r="BT508" s="1">
        <v>0.123895966</v>
      </c>
      <c r="BU508" s="1">
        <v>0.124844439</v>
      </c>
      <c r="BV508" s="1">
        <v>0.123492621</v>
      </c>
      <c r="BW508" s="1">
        <v>0.122981496</v>
      </c>
      <c r="BX508" s="1">
        <v>0.121821813</v>
      </c>
      <c r="BY508" s="1">
        <v>0.121311665</v>
      </c>
      <c r="BZ508" s="1">
        <v>0.11984144200000001</v>
      </c>
      <c r="CA508" s="1">
        <v>0.11660146</v>
      </c>
      <c r="CB508" s="1">
        <v>0.115675658</v>
      </c>
      <c r="CC508" s="1">
        <v>0.114654407</v>
      </c>
      <c r="CD508" s="1">
        <v>0.11394270500000001</v>
      </c>
      <c r="CE508" s="1">
        <v>0.116624489</v>
      </c>
      <c r="CF508" s="1">
        <v>0.11465925</v>
      </c>
      <c r="CG508" s="1">
        <v>0.110140696</v>
      </c>
      <c r="CH508" s="1">
        <v>0.11332674299999999</v>
      </c>
      <c r="CI508" s="1">
        <v>0.103454165</v>
      </c>
      <c r="CJ508" s="1">
        <v>0.10756616300000001</v>
      </c>
      <c r="CK508" s="1">
        <v>0.106031232</v>
      </c>
      <c r="CL508" s="1">
        <v>0.100295305</v>
      </c>
      <c r="CM508" s="1">
        <v>0.103011936</v>
      </c>
      <c r="CN508" s="1">
        <v>7.4990913300000003E-2</v>
      </c>
      <c r="CO508" s="1">
        <v>7.5866162799999998E-2</v>
      </c>
      <c r="CP508" s="1">
        <v>7.6852671799999994E-2</v>
      </c>
      <c r="CQ508" s="1">
        <v>7.7985592199999995E-2</v>
      </c>
      <c r="CR508" s="1">
        <v>7.7694773699999997E-2</v>
      </c>
      <c r="CS508" s="1">
        <v>7.6156258599999999E-2</v>
      </c>
      <c r="CT508" s="1">
        <v>7.4747554999999993E-2</v>
      </c>
      <c r="CU508" s="1">
        <v>7.1575611799999994E-2</v>
      </c>
      <c r="CV508" s="1">
        <v>7.0057064299999999E-2</v>
      </c>
      <c r="CW508" s="1">
        <v>6.7127719500000002E-2</v>
      </c>
      <c r="CX508" s="1">
        <v>6.5067268900000003E-2</v>
      </c>
      <c r="CY508" s="1">
        <v>6.4006335999999997E-2</v>
      </c>
      <c r="CZ508" s="1">
        <v>6.1219871000000002E-2</v>
      </c>
      <c r="DA508" s="1">
        <v>5.9629224199999997E-2</v>
      </c>
      <c r="DB508" s="1">
        <v>5.8272704500000001E-2</v>
      </c>
      <c r="DC508" s="1">
        <v>5.5523671199999999E-2</v>
      </c>
      <c r="DD508" s="1">
        <v>5.3844422099999997E-2</v>
      </c>
      <c r="DE508" s="1">
        <v>5.3068026900000002E-2</v>
      </c>
      <c r="DF508" s="1">
        <v>5.17406911E-2</v>
      </c>
      <c r="DG508" s="1">
        <v>5.0480321000000002E-2</v>
      </c>
      <c r="DH508" s="1">
        <v>4.9419753300000001E-2</v>
      </c>
      <c r="DI508" s="1">
        <v>4.7723203899999997E-2</v>
      </c>
      <c r="DJ508" s="1">
        <v>4.6646900499999998E-2</v>
      </c>
      <c r="DK508" s="1">
        <v>4.5179180800000003E-2</v>
      </c>
      <c r="DL508" s="1">
        <v>4.3816037500000002E-2</v>
      </c>
      <c r="DM508" s="1">
        <v>4.1759215299999999E-2</v>
      </c>
      <c r="DN508" s="1">
        <v>3.9755083599999998E-2</v>
      </c>
      <c r="DO508" s="1">
        <v>3.7434279899999999E-2</v>
      </c>
      <c r="DP508" s="1">
        <v>3.5801708699999997E-2</v>
      </c>
      <c r="DQ508" s="1">
        <v>3.37137058E-2</v>
      </c>
      <c r="DR508" s="1">
        <v>3.27063873E-2</v>
      </c>
      <c r="DS508" s="1">
        <v>3.14622149E-2</v>
      </c>
      <c r="DT508" s="1">
        <v>3.0977388799999998E-2</v>
      </c>
      <c r="DU508" s="1">
        <v>3.0727418100000001E-2</v>
      </c>
      <c r="DV508" s="1">
        <v>3.0252067399999999E-2</v>
      </c>
      <c r="DW508" s="1">
        <v>2.9388343899999999E-2</v>
      </c>
      <c r="DX508" s="1">
        <v>2.8853995699999999E-2</v>
      </c>
      <c r="DY508" s="1">
        <v>2.8165878700000001E-2</v>
      </c>
      <c r="DZ508" s="1">
        <v>2.7170362E-2</v>
      </c>
      <c r="EA508" s="1">
        <v>2.6087330700000001E-2</v>
      </c>
      <c r="EB508" s="1">
        <v>2.5377260499999998E-2</v>
      </c>
      <c r="EC508" s="1">
        <v>2.49860976E-2</v>
      </c>
      <c r="ED508" s="1">
        <v>2.3897545400000001E-2</v>
      </c>
      <c r="EE508" s="1">
        <v>2.3190809400000002E-2</v>
      </c>
      <c r="EF508" s="1">
        <v>2.2477341800000002E-2</v>
      </c>
      <c r="EG508" s="1">
        <v>2.18015108E-2</v>
      </c>
      <c r="EH508" s="1">
        <v>2.1011600299999999E-2</v>
      </c>
      <c r="EI508" s="1">
        <v>2.03483868E-2</v>
      </c>
      <c r="EJ508" s="1">
        <v>1.9496316100000001E-2</v>
      </c>
      <c r="EK508" s="1">
        <v>1.8931821000000001E-2</v>
      </c>
      <c r="EL508" s="1">
        <v>1.8508661499999999E-2</v>
      </c>
      <c r="EM508" s="1">
        <v>1.7799777900000001E-2</v>
      </c>
      <c r="EN508" s="1">
        <v>1.7457788799999999E-2</v>
      </c>
      <c r="EO508" s="1">
        <v>1.7209382700000001E-2</v>
      </c>
      <c r="EP508" s="1">
        <v>1.6789764200000001E-2</v>
      </c>
      <c r="EQ508" s="1">
        <v>1.6199536600000002E-2</v>
      </c>
      <c r="ER508" s="1">
        <v>1.6240483100000001E-2</v>
      </c>
      <c r="ES508" s="1">
        <v>1.61196571E-2</v>
      </c>
      <c r="ET508" s="1">
        <v>1.5728937500000002E-2</v>
      </c>
      <c r="EU508" s="1">
        <v>1.6185509000000001E-2</v>
      </c>
      <c r="EV508" s="1">
        <v>1.5931749700000001E-2</v>
      </c>
      <c r="EW508" s="1">
        <v>1.5978217100000001E-2</v>
      </c>
      <c r="EX508" s="1">
        <v>1.6120135800000001E-2</v>
      </c>
      <c r="EY508" s="1">
        <v>1.63841248E-2</v>
      </c>
      <c r="EZ508" s="1">
        <v>1.6875272600000001E-2</v>
      </c>
      <c r="FA508" s="1">
        <v>1.80800762E-2</v>
      </c>
      <c r="FB508" s="1">
        <v>1.8228031700000001E-2</v>
      </c>
      <c r="FC508" s="1">
        <v>1.8265275300000001E-2</v>
      </c>
      <c r="FD508" s="1">
        <v>1.7013767700000001E-2</v>
      </c>
      <c r="FE508" s="1">
        <v>1.6260264399999998E-2</v>
      </c>
      <c r="FF508" s="1">
        <v>1.4336116600000001E-2</v>
      </c>
      <c r="FG508" s="1">
        <v>1.21893939E-2</v>
      </c>
      <c r="FH508" s="1">
        <v>1.0537719399999999E-2</v>
      </c>
      <c r="FI508" s="1">
        <v>9.3748662599999998E-3</v>
      </c>
      <c r="FJ508" s="1">
        <v>7.63781741E-3</v>
      </c>
      <c r="FK508" s="1">
        <v>5.8743786099999997E-3</v>
      </c>
      <c r="FL508" s="1">
        <v>5.2019935099999999E-3</v>
      </c>
      <c r="FM508" s="1">
        <v>4.0360819500000001E-3</v>
      </c>
      <c r="FN508" s="1">
        <v>1.9741449499999998E-3</v>
      </c>
      <c r="FO508" s="1">
        <v>-6.00572675E-5</v>
      </c>
      <c r="FP508" s="1">
        <v>-2.1395357299999998E-3</v>
      </c>
      <c r="FQ508" s="1">
        <v>-3.8106315799999999E-3</v>
      </c>
      <c r="FR508" s="1">
        <v>-6.1997757299999999E-3</v>
      </c>
      <c r="FS508" s="1">
        <v>-7.1738958399999997E-3</v>
      </c>
      <c r="FT508" s="1">
        <v>-6.62603602E-3</v>
      </c>
      <c r="FU508" s="1">
        <v>-8.4258187600000003E-3</v>
      </c>
      <c r="FV508" s="1">
        <v>-3.9814738600000002E-3</v>
      </c>
    </row>
    <row r="509" spans="2:178" x14ac:dyDescent="0.2">
      <c r="B509" s="1">
        <v>1572</v>
      </c>
      <c r="C509" s="1">
        <v>40.460998500000002</v>
      </c>
      <c r="D509" s="1">
        <v>0.43154869212962965</v>
      </c>
      <c r="E509" s="1">
        <v>0.22029189800000001</v>
      </c>
      <c r="F509" s="1">
        <v>0.211228952</v>
      </c>
      <c r="G509" s="1">
        <v>0.212323651</v>
      </c>
      <c r="H509" s="1">
        <v>0.209986851</v>
      </c>
      <c r="I509" s="1">
        <v>0.20742704000000001</v>
      </c>
      <c r="J509" s="1">
        <v>0.20647180100000001</v>
      </c>
      <c r="K509" s="1">
        <v>0.20676118099999999</v>
      </c>
      <c r="L509" s="1">
        <v>0.206915036</v>
      </c>
      <c r="M509" s="1">
        <v>0.203136489</v>
      </c>
      <c r="N509" s="1">
        <v>0.20267701099999999</v>
      </c>
      <c r="O509" s="1">
        <v>0.199047416</v>
      </c>
      <c r="P509" s="1">
        <v>0.19572131300000001</v>
      </c>
      <c r="Q509" s="1">
        <v>0.192484185</v>
      </c>
      <c r="R509" s="1">
        <v>0.190875605</v>
      </c>
      <c r="S509" s="1">
        <v>0.18750619900000001</v>
      </c>
      <c r="T509" s="1">
        <v>0.184872076</v>
      </c>
      <c r="U509" s="1">
        <v>0.182837889</v>
      </c>
      <c r="V509" s="1">
        <v>0.181048349</v>
      </c>
      <c r="W509" s="1">
        <v>0.17992681299999999</v>
      </c>
      <c r="X509" s="1">
        <v>0.17932690700000001</v>
      </c>
      <c r="Y509" s="1">
        <v>0.17864392700000001</v>
      </c>
      <c r="Z509" s="1">
        <v>0.17858104399999999</v>
      </c>
      <c r="AA509" s="1">
        <v>0.178160399</v>
      </c>
      <c r="AB509" s="1">
        <v>0.177034408</v>
      </c>
      <c r="AC509" s="1">
        <v>0.17750133600000001</v>
      </c>
      <c r="AD509" s="1">
        <v>0.17638073900000001</v>
      </c>
      <c r="AE509" s="1">
        <v>0.17524471899999999</v>
      </c>
      <c r="AF509" s="1">
        <v>0.17381419200000001</v>
      </c>
      <c r="AG509" s="1">
        <v>0.17253723700000001</v>
      </c>
      <c r="AH509" s="1">
        <v>0.17192666200000001</v>
      </c>
      <c r="AI509" s="1">
        <v>0.171155274</v>
      </c>
      <c r="AJ509" s="1">
        <v>0.17038282799999999</v>
      </c>
      <c r="AK509" s="1">
        <v>0.16938120100000001</v>
      </c>
      <c r="AL509" s="1">
        <v>0.16771645800000001</v>
      </c>
      <c r="AM509" s="1">
        <v>0.16594302699999999</v>
      </c>
      <c r="AN509" s="1">
        <v>0.164368451</v>
      </c>
      <c r="AO509" s="1">
        <v>0.162000537</v>
      </c>
      <c r="AP509" s="1">
        <v>0.15985616999999999</v>
      </c>
      <c r="AQ509" s="1">
        <v>0.157319456</v>
      </c>
      <c r="AR509" s="1">
        <v>0.15576548900000001</v>
      </c>
      <c r="AS509" s="1">
        <v>0.15363463799999999</v>
      </c>
      <c r="AT509" s="1">
        <v>0.15207622900000001</v>
      </c>
      <c r="AU509" s="1">
        <v>0.15078422399999999</v>
      </c>
      <c r="AV509" s="1">
        <v>0.148265168</v>
      </c>
      <c r="AW509" s="1">
        <v>0.14681752000000001</v>
      </c>
      <c r="AX509" s="1">
        <v>0.146252364</v>
      </c>
      <c r="AY509" s="1">
        <v>0.14431449800000001</v>
      </c>
      <c r="AZ509" s="1">
        <v>0.14336191100000001</v>
      </c>
      <c r="BA509" s="1">
        <v>0.14280563600000001</v>
      </c>
      <c r="BB509" s="1">
        <v>0.13962920000000001</v>
      </c>
      <c r="BC509" s="1">
        <v>0.13977484400000001</v>
      </c>
      <c r="BD509" s="1">
        <v>0.13780477599999999</v>
      </c>
      <c r="BE509" s="1">
        <v>0.136693016</v>
      </c>
      <c r="BF509" s="1">
        <v>0.13635431200000001</v>
      </c>
      <c r="BG509" s="1">
        <v>0.13391697399999999</v>
      </c>
      <c r="BH509" s="1">
        <v>0.131651834</v>
      </c>
      <c r="BI509" s="1">
        <v>0.130844027</v>
      </c>
      <c r="BJ509" s="1">
        <v>0.12948145</v>
      </c>
      <c r="BK509" s="1">
        <v>0.12890337399999999</v>
      </c>
      <c r="BL509" s="1">
        <v>0.127580106</v>
      </c>
      <c r="BM509" s="1">
        <v>0.127934039</v>
      </c>
      <c r="BN509" s="1">
        <v>0.12590602000000001</v>
      </c>
      <c r="BO509" s="1">
        <v>0.125961095</v>
      </c>
      <c r="BP509" s="1">
        <v>0.125685036</v>
      </c>
      <c r="BQ509" s="1">
        <v>0.124022797</v>
      </c>
      <c r="BR509" s="1">
        <v>0.12508027299999999</v>
      </c>
      <c r="BS509" s="1">
        <v>0.12615615099999999</v>
      </c>
      <c r="BT509" s="1">
        <v>0.123905957</v>
      </c>
      <c r="BU509" s="1">
        <v>0.127704442</v>
      </c>
      <c r="BV509" s="1">
        <v>0.124682613</v>
      </c>
      <c r="BW509" s="1">
        <v>0.12458148600000001</v>
      </c>
      <c r="BX509" s="1">
        <v>0.12533177400000001</v>
      </c>
      <c r="BY509" s="1">
        <v>0.121631607</v>
      </c>
      <c r="BZ509" s="1">
        <v>0.12106136200000001</v>
      </c>
      <c r="CA509" s="1">
        <v>0.12131133700000001</v>
      </c>
      <c r="CB509" s="1">
        <v>0.115205482</v>
      </c>
      <c r="CC509" s="1">
        <v>0.118754156</v>
      </c>
      <c r="CD509" s="1">
        <v>0.114172362</v>
      </c>
      <c r="CE509" s="1">
        <v>0.11062403799999999</v>
      </c>
      <c r="CF509" s="1">
        <v>0.11132866900000001</v>
      </c>
      <c r="CG509" s="1">
        <v>0.107869968</v>
      </c>
      <c r="CH509" s="1">
        <v>0.10349583599999999</v>
      </c>
      <c r="CI509" s="1">
        <v>0.10534307399999999</v>
      </c>
      <c r="CJ509" s="1">
        <v>9.8844975200000004E-2</v>
      </c>
      <c r="CK509" s="1">
        <v>9.8779924199999994E-2</v>
      </c>
      <c r="CL509" s="1">
        <v>0.100133948</v>
      </c>
      <c r="CM509" s="1">
        <v>9.9630609199999998E-2</v>
      </c>
      <c r="CN509" s="1">
        <v>7.9261481800000005E-2</v>
      </c>
      <c r="CO509" s="1">
        <v>8.1206694199999999E-2</v>
      </c>
      <c r="CP509" s="1">
        <v>8.0383226299999999E-2</v>
      </c>
      <c r="CQ509" s="1">
        <v>7.9246133600000004E-2</v>
      </c>
      <c r="CR509" s="1">
        <v>7.8555330600000001E-2</v>
      </c>
      <c r="CS509" s="1">
        <v>7.5896829400000004E-2</v>
      </c>
      <c r="CT509" s="1">
        <v>7.3138102900000002E-2</v>
      </c>
      <c r="CU509" s="1">
        <v>7.1356162400000006E-2</v>
      </c>
      <c r="CV509" s="1">
        <v>6.6637605399999994E-2</v>
      </c>
      <c r="CW509" s="1">
        <v>6.4888283599999999E-2</v>
      </c>
      <c r="CX509" s="1">
        <v>6.2637850600000003E-2</v>
      </c>
      <c r="CY509" s="1">
        <v>5.9496920600000003E-2</v>
      </c>
      <c r="CZ509" s="1">
        <v>5.80504425E-2</v>
      </c>
      <c r="DA509" s="1">
        <v>5.5699791800000002E-2</v>
      </c>
      <c r="DB509" s="1">
        <v>5.2343252999999999E-2</v>
      </c>
      <c r="DC509" s="1">
        <v>5.0914220500000003E-2</v>
      </c>
      <c r="DD509" s="1">
        <v>4.8204980799999998E-2</v>
      </c>
      <c r="DE509" s="1">
        <v>4.6528585300000001E-2</v>
      </c>
      <c r="DF509" s="1">
        <v>4.6331249200000001E-2</v>
      </c>
      <c r="DG509" s="1">
        <v>4.2870879200000003E-2</v>
      </c>
      <c r="DH509" s="1">
        <v>4.1780307900000001E-2</v>
      </c>
      <c r="DI509" s="1">
        <v>4.0553759799999999E-2</v>
      </c>
      <c r="DJ509" s="1">
        <v>3.8677450299999999E-2</v>
      </c>
      <c r="DK509" s="1">
        <v>3.6519739799999999E-2</v>
      </c>
      <c r="DL509" s="1">
        <v>3.5696595900000003E-2</v>
      </c>
      <c r="DM509" s="1">
        <v>3.3019777399999999E-2</v>
      </c>
      <c r="DN509" s="1">
        <v>3.1375631700000003E-2</v>
      </c>
      <c r="DO509" s="1">
        <v>2.8944842500000002E-2</v>
      </c>
      <c r="DP509" s="1">
        <v>2.7312260099999999E-2</v>
      </c>
      <c r="DQ509" s="1">
        <v>2.6494257199999999E-2</v>
      </c>
      <c r="DR509" s="1">
        <v>2.3856926699999999E-2</v>
      </c>
      <c r="DS509" s="1">
        <v>2.3182760899999998E-2</v>
      </c>
      <c r="DT509" s="1">
        <v>2.26879306E-2</v>
      </c>
      <c r="DU509" s="1">
        <v>2.0997982500000002E-2</v>
      </c>
      <c r="DV509" s="1">
        <v>2.0212624200000001E-2</v>
      </c>
      <c r="DW509" s="1">
        <v>1.9458903E-2</v>
      </c>
      <c r="DX509" s="1">
        <v>1.8514566100000001E-2</v>
      </c>
      <c r="DY509" s="1">
        <v>1.8106440099999999E-2</v>
      </c>
      <c r="DZ509" s="1">
        <v>1.75409261E-2</v>
      </c>
      <c r="EA509" s="1">
        <v>1.66378841E-2</v>
      </c>
      <c r="EB509" s="1">
        <v>1.68978199E-2</v>
      </c>
      <c r="EC509" s="1">
        <v>1.56866461E-2</v>
      </c>
      <c r="ED509" s="1">
        <v>1.5478095000000001E-2</v>
      </c>
      <c r="EE509" s="1">
        <v>1.9551362799999999E-2</v>
      </c>
      <c r="EF509" s="1">
        <v>1.9987883000000001E-2</v>
      </c>
      <c r="EG509" s="1">
        <v>1.9462056500000002E-2</v>
      </c>
      <c r="EH509" s="1">
        <v>1.89921204E-2</v>
      </c>
      <c r="EI509" s="1">
        <v>1.8698899099999999E-2</v>
      </c>
      <c r="EJ509" s="1">
        <v>1.8176795900000001E-2</v>
      </c>
      <c r="EK509" s="1">
        <v>1.77922901E-2</v>
      </c>
      <c r="EL509" s="1">
        <v>1.7259119100000001E-2</v>
      </c>
      <c r="EM509" s="1">
        <v>1.7060229600000001E-2</v>
      </c>
      <c r="EN509" s="1">
        <v>1.6618253699999998E-2</v>
      </c>
      <c r="EO509" s="1">
        <v>1.6649873900000001E-2</v>
      </c>
      <c r="EP509" s="1">
        <v>1.6640264500000002E-2</v>
      </c>
      <c r="EQ509" s="1">
        <v>1.6030054500000002E-2</v>
      </c>
      <c r="ER509" s="1">
        <v>1.5671026000000001E-2</v>
      </c>
      <c r="ES509" s="1">
        <v>1.5950204799999999E-2</v>
      </c>
      <c r="ET509" s="1">
        <v>1.5879509999999999E-2</v>
      </c>
      <c r="EU509" s="1">
        <v>1.5716079599999998E-2</v>
      </c>
      <c r="EV509" s="1">
        <v>1.5762310500000001E-2</v>
      </c>
      <c r="EW509" s="1">
        <v>1.57987736E-2</v>
      </c>
      <c r="EX509" s="1">
        <v>1.60906967E-2</v>
      </c>
      <c r="EY509" s="1">
        <v>1.6334679000000001E-2</v>
      </c>
      <c r="EZ509" s="1">
        <v>1.7065823099999999E-2</v>
      </c>
      <c r="FA509" s="1">
        <v>1.77906174E-2</v>
      </c>
      <c r="FB509" s="1">
        <v>1.8328586599999998E-2</v>
      </c>
      <c r="FC509" s="1">
        <v>1.8285829600000001E-2</v>
      </c>
      <c r="FD509" s="1">
        <v>1.7934327900000002E-2</v>
      </c>
      <c r="FE509" s="1">
        <v>1.55508295E-2</v>
      </c>
      <c r="FF509" s="1">
        <v>1.4406673599999999E-2</v>
      </c>
      <c r="FG509" s="1">
        <v>1.22099333E-2</v>
      </c>
      <c r="FH509" s="1">
        <v>1.0358234900000001E-2</v>
      </c>
      <c r="FI509" s="1">
        <v>9.9153555899999992E-3</v>
      </c>
      <c r="FJ509" s="1">
        <v>7.8282710199999994E-3</v>
      </c>
      <c r="FK509" s="1">
        <v>7.0347823200000003E-3</v>
      </c>
      <c r="FL509" s="1">
        <v>6.3223317300000002E-3</v>
      </c>
      <c r="FM509" s="1">
        <v>3.3163409700000001E-3</v>
      </c>
      <c r="FN509" s="1">
        <v>2.7342922999999998E-3</v>
      </c>
      <c r="FO509" s="1">
        <v>7.7997148E-4</v>
      </c>
      <c r="FP509" s="1">
        <v>-3.6996635600000001E-3</v>
      </c>
      <c r="FQ509" s="1">
        <v>-3.1309425800000001E-3</v>
      </c>
      <c r="FR509" s="1">
        <v>-6.8902233600000003E-3</v>
      </c>
      <c r="FS509" s="1">
        <v>-8.8044814799999992E-3</v>
      </c>
      <c r="FT509" s="1">
        <v>-9.1767422899999996E-3</v>
      </c>
      <c r="FU509" s="1">
        <v>-9.0066064099999996E-3</v>
      </c>
      <c r="FV509" s="1">
        <v>-5.7822600899999996E-3</v>
      </c>
    </row>
    <row r="510" spans="2:178" x14ac:dyDescent="0.2">
      <c r="B510" s="1">
        <v>1573</v>
      </c>
      <c r="C510" s="1">
        <v>40.553001399999999</v>
      </c>
      <c r="D510" s="1">
        <v>0.43155168981481479</v>
      </c>
      <c r="E510" s="1">
        <v>0.23820190099999999</v>
      </c>
      <c r="F510" s="1">
        <v>0.20842896399999999</v>
      </c>
      <c r="G510" s="1">
        <v>0.22388364399999999</v>
      </c>
      <c r="H510" s="1">
        <v>0.21670682699999999</v>
      </c>
      <c r="I510" s="1">
        <v>0.209867045</v>
      </c>
      <c r="J510" s="1">
        <v>0.207991809</v>
      </c>
      <c r="K510" s="1">
        <v>0.214211181</v>
      </c>
      <c r="L510" s="1">
        <v>0.210085034</v>
      </c>
      <c r="M510" s="1">
        <v>0.20678648399999999</v>
      </c>
      <c r="N510" s="1">
        <v>0.20768702</v>
      </c>
      <c r="O510" s="1">
        <v>0.206417397</v>
      </c>
      <c r="P510" s="1">
        <v>0.20391130399999999</v>
      </c>
      <c r="Q510" s="1">
        <v>0.19768418400000001</v>
      </c>
      <c r="R510" s="1">
        <v>0.19992558699999999</v>
      </c>
      <c r="S510" s="1">
        <v>0.196376204</v>
      </c>
      <c r="T510" s="1">
        <v>0.193662062</v>
      </c>
      <c r="U510" s="1">
        <v>0.191857889</v>
      </c>
      <c r="V510" s="1">
        <v>0.18991835400000001</v>
      </c>
      <c r="W510" s="1">
        <v>0.18790678699999999</v>
      </c>
      <c r="X510" s="1">
        <v>0.18581689900000001</v>
      </c>
      <c r="Y510" s="1">
        <v>0.18544392300000001</v>
      </c>
      <c r="Z510" s="1">
        <v>0.184911042</v>
      </c>
      <c r="AA510" s="1">
        <v>0.184090376</v>
      </c>
      <c r="AB510" s="1">
        <v>0.18378439499999999</v>
      </c>
      <c r="AC510" s="1">
        <v>0.18289132399999999</v>
      </c>
      <c r="AD510" s="1">
        <v>0.18146072299999999</v>
      </c>
      <c r="AE510" s="1">
        <v>0.18072471000000001</v>
      </c>
      <c r="AF510" s="1">
        <v>0.179054186</v>
      </c>
      <c r="AG510" s="1">
        <v>0.17693722200000001</v>
      </c>
      <c r="AH510" s="1">
        <v>0.175446659</v>
      </c>
      <c r="AI510" s="1">
        <v>0.17376525700000001</v>
      </c>
      <c r="AJ510" s="1">
        <v>0.172252819</v>
      </c>
      <c r="AK510" s="1">
        <v>0.17041119900000001</v>
      </c>
      <c r="AL510" s="1">
        <v>0.16887645400000001</v>
      </c>
      <c r="AM510" s="1">
        <v>0.16729301199999999</v>
      </c>
      <c r="AN510" s="1">
        <v>0.165578425</v>
      </c>
      <c r="AO510" s="1">
        <v>0.16390052399999999</v>
      </c>
      <c r="AP510" s="1">
        <v>0.163386166</v>
      </c>
      <c r="AQ510" s="1">
        <v>0.16197946699999999</v>
      </c>
      <c r="AR510" s="1">
        <v>0.160245478</v>
      </c>
      <c r="AS510" s="1">
        <v>0.15873464900000001</v>
      </c>
      <c r="AT510" s="1">
        <v>0.15760621399999999</v>
      </c>
      <c r="AU510" s="1">
        <v>0.15641422599999999</v>
      </c>
      <c r="AV510" s="1">
        <v>0.141535148</v>
      </c>
      <c r="AW510" s="1">
        <v>0.140257522</v>
      </c>
      <c r="AX510" s="1">
        <v>0.13966235499999999</v>
      </c>
      <c r="AY510" s="1">
        <v>0.138034508</v>
      </c>
      <c r="AZ510" s="1">
        <v>0.13578189900000001</v>
      </c>
      <c r="BA510" s="1">
        <v>0.13466562300000001</v>
      </c>
      <c r="BB510" s="1">
        <v>0.13338918999999999</v>
      </c>
      <c r="BC510" s="1">
        <v>0.13168484</v>
      </c>
      <c r="BD510" s="1">
        <v>0.13108476999999999</v>
      </c>
      <c r="BE510" s="1">
        <v>0.12907300899999999</v>
      </c>
      <c r="BF510" s="1">
        <v>0.128714308</v>
      </c>
      <c r="BG510" s="1">
        <v>0.12782697400000001</v>
      </c>
      <c r="BH510" s="1">
        <v>0.12597185399999999</v>
      </c>
      <c r="BI510" s="1">
        <v>0.12519402800000001</v>
      </c>
      <c r="BJ510" s="1">
        <v>0.124301434</v>
      </c>
      <c r="BK510" s="1">
        <v>0.123703375</v>
      </c>
      <c r="BL510" s="1">
        <v>0.122080103</v>
      </c>
      <c r="BM510" s="1">
        <v>0.122344039</v>
      </c>
      <c r="BN510" s="1">
        <v>0.12205600699999999</v>
      </c>
      <c r="BO510" s="1">
        <v>0.12038109499999999</v>
      </c>
      <c r="BP510" s="1">
        <v>0.12061504300000001</v>
      </c>
      <c r="BQ510" s="1">
        <v>0.12057280500000001</v>
      </c>
      <c r="BR510" s="1">
        <v>0.12082026899999999</v>
      </c>
      <c r="BS510" s="1">
        <v>0.122926138</v>
      </c>
      <c r="BT510" s="1">
        <v>0.122665949</v>
      </c>
      <c r="BU510" s="1">
        <v>0.124434434</v>
      </c>
      <c r="BV510" s="1">
        <v>0.12649260500000001</v>
      </c>
      <c r="BW510" s="1">
        <v>0.12334147099999999</v>
      </c>
      <c r="BX510" s="1">
        <v>0.123611771</v>
      </c>
      <c r="BY510" s="1">
        <v>0.124911591</v>
      </c>
      <c r="BZ510" s="1">
        <v>0.119241342</v>
      </c>
      <c r="CA510" s="1">
        <v>0.122731328</v>
      </c>
      <c r="CB510" s="1">
        <v>0.12025547</v>
      </c>
      <c r="CC510" s="1">
        <v>0.115634136</v>
      </c>
      <c r="CD510" s="1">
        <v>0.120932341</v>
      </c>
      <c r="CE510" s="1">
        <v>0.11290401999999999</v>
      </c>
      <c r="CF510" s="1">
        <v>0.113808647</v>
      </c>
      <c r="CG510" s="1">
        <v>0.115329944</v>
      </c>
      <c r="CH510" s="1">
        <v>0.106945805</v>
      </c>
      <c r="CI510" s="1">
        <v>0.110713042</v>
      </c>
      <c r="CJ510" s="1">
        <v>0.109504953</v>
      </c>
      <c r="CK510" s="1">
        <v>0.104629926</v>
      </c>
      <c r="CL510" s="1">
        <v>0.10807396499999999</v>
      </c>
      <c r="CM510" s="1">
        <v>0.10921062500000001</v>
      </c>
      <c r="CN510" s="1">
        <v>7.3865503099999993E-2</v>
      </c>
      <c r="CO510" s="1">
        <v>7.6800711499999993E-2</v>
      </c>
      <c r="CP510" s="1">
        <v>7.7547237300000002E-2</v>
      </c>
      <c r="CQ510" s="1">
        <v>7.7000170899999998E-2</v>
      </c>
      <c r="CR510" s="1">
        <v>7.8399345300000006E-2</v>
      </c>
      <c r="CS510" s="1">
        <v>7.8450858600000006E-2</v>
      </c>
      <c r="CT510" s="1">
        <v>7.4242137400000005E-2</v>
      </c>
      <c r="CU510" s="1">
        <v>7.3920182900000006E-2</v>
      </c>
      <c r="CV510" s="1">
        <v>7.1401625900000001E-2</v>
      </c>
      <c r="CW510" s="1">
        <v>6.5342321999999994E-2</v>
      </c>
      <c r="CX510" s="1">
        <v>6.7031867800000006E-2</v>
      </c>
      <c r="CY510" s="1">
        <v>6.29109219E-2</v>
      </c>
      <c r="CZ510" s="1">
        <v>6.2194455400000001E-2</v>
      </c>
      <c r="DA510" s="1">
        <v>6.1543811099999998E-2</v>
      </c>
      <c r="DB510" s="1">
        <v>5.74772619E-2</v>
      </c>
      <c r="DC510" s="1">
        <v>5.6768242300000001E-2</v>
      </c>
      <c r="DD510" s="1">
        <v>5.5789012499999999E-2</v>
      </c>
      <c r="DE510" s="1">
        <v>5.2472595099999998E-2</v>
      </c>
      <c r="DF510" s="1">
        <v>5.2775282399999998E-2</v>
      </c>
      <c r="DG510" s="1">
        <v>5.05449101E-2</v>
      </c>
      <c r="DH510" s="1">
        <v>4.8754327E-2</v>
      </c>
      <c r="DI510" s="1">
        <v>4.8557777000000003E-2</v>
      </c>
      <c r="DJ510" s="1">
        <v>4.5731458799999999E-2</v>
      </c>
      <c r="DK510" s="1">
        <v>4.4053759400000003E-2</v>
      </c>
      <c r="DL510" s="1">
        <v>4.3140612500000002E-2</v>
      </c>
      <c r="DM510" s="1">
        <v>4.0383789699999999E-2</v>
      </c>
      <c r="DN510" s="1">
        <v>3.8119651400000003E-2</v>
      </c>
      <c r="DO510" s="1">
        <v>3.65888625E-2</v>
      </c>
      <c r="DP510" s="1">
        <v>3.3886272500000002E-2</v>
      </c>
      <c r="DQ510" s="1">
        <v>3.3468276300000002E-2</v>
      </c>
      <c r="DR510" s="1">
        <v>3.1730946199999999E-2</v>
      </c>
      <c r="DS510" s="1">
        <v>3.0036780999999999E-2</v>
      </c>
      <c r="DT510" s="1">
        <v>2.9851954399999998E-2</v>
      </c>
      <c r="DU510" s="1">
        <v>2.86220051E-2</v>
      </c>
      <c r="DV510" s="1">
        <v>2.7226653E-2</v>
      </c>
      <c r="DW510" s="1">
        <v>2.6712928E-2</v>
      </c>
      <c r="DX510" s="1">
        <v>2.5118574500000001E-2</v>
      </c>
      <c r="DY510" s="1">
        <v>2.4430453800000002E-2</v>
      </c>
      <c r="DZ510" s="1">
        <v>2.3924931900000002E-2</v>
      </c>
      <c r="EA510" s="1">
        <v>2.24218965E-2</v>
      </c>
      <c r="EB510" s="1">
        <v>2.1931842E-2</v>
      </c>
      <c r="EC510" s="1">
        <v>2.14206651E-2</v>
      </c>
      <c r="ED510" s="1">
        <v>2.0782113099999999E-2</v>
      </c>
      <c r="EE510" s="1">
        <v>1.73753686E-2</v>
      </c>
      <c r="EF510" s="1">
        <v>1.6901906599999999E-2</v>
      </c>
      <c r="EG510" s="1">
        <v>1.55760637E-2</v>
      </c>
      <c r="EH510" s="1">
        <v>1.55461291E-2</v>
      </c>
      <c r="EI510" s="1">
        <v>1.5282903800000001E-2</v>
      </c>
      <c r="EJ510" s="1">
        <v>1.45208174E-2</v>
      </c>
      <c r="EK510" s="1">
        <v>1.38963005E-2</v>
      </c>
      <c r="EL510" s="1">
        <v>1.32131344E-2</v>
      </c>
      <c r="EM510" s="1">
        <v>1.3094252900000001E-2</v>
      </c>
      <c r="EN510" s="1">
        <v>1.24122808E-2</v>
      </c>
      <c r="EO510" s="1">
        <v>1.2463898399999999E-2</v>
      </c>
      <c r="EP510" s="1">
        <v>1.22643011E-2</v>
      </c>
      <c r="EQ510" s="1">
        <v>1.24540897E-2</v>
      </c>
      <c r="ER510" s="1">
        <v>1.2195046100000001E-2</v>
      </c>
      <c r="ES510" s="1">
        <v>1.2024224700000001E-2</v>
      </c>
      <c r="ET510" s="1">
        <v>1.2283531E-2</v>
      </c>
      <c r="EU510" s="1">
        <v>1.2310103500000001E-2</v>
      </c>
      <c r="EV510" s="1">
        <v>1.25863338E-2</v>
      </c>
      <c r="EW510" s="1">
        <v>1.28128016E-2</v>
      </c>
      <c r="EX510" s="1">
        <v>1.26847187E-2</v>
      </c>
      <c r="EY510" s="1">
        <v>1.37686944E-2</v>
      </c>
      <c r="EZ510" s="1">
        <v>1.47398366E-2</v>
      </c>
      <c r="FA510" s="1">
        <v>1.5424636199999999E-2</v>
      </c>
      <c r="FB510" s="1">
        <v>1.5882600100000002E-2</v>
      </c>
      <c r="FC510" s="1">
        <v>1.55798467E-2</v>
      </c>
      <c r="FD510" s="1">
        <v>1.5178349799999999E-2</v>
      </c>
      <c r="FE510" s="1">
        <v>1.4054839499999999E-2</v>
      </c>
      <c r="FF510" s="1">
        <v>1.2160684E-2</v>
      </c>
      <c r="FG510" s="1">
        <v>1.04839457E-2</v>
      </c>
      <c r="FH510" s="1">
        <v>9.4022424900000005E-3</v>
      </c>
      <c r="FI510" s="1">
        <v>8.0593610199999992E-3</v>
      </c>
      <c r="FJ510" s="1">
        <v>6.7122718299999998E-3</v>
      </c>
      <c r="FK510" s="1">
        <v>4.9387821900000002E-3</v>
      </c>
      <c r="FL510" s="1">
        <v>5.0863372199999998E-3</v>
      </c>
      <c r="FM510" s="1">
        <v>2.5703329599999999E-3</v>
      </c>
      <c r="FN510" s="1">
        <v>2.2682910800000001E-3</v>
      </c>
      <c r="FO510" s="1">
        <v>9.1396551599999998E-4</v>
      </c>
      <c r="FP510" s="1">
        <v>-3.1256536000000001E-3</v>
      </c>
      <c r="FQ510" s="1">
        <v>-2.62693781E-3</v>
      </c>
      <c r="FR510" s="1">
        <v>-6.5562250099999997E-3</v>
      </c>
      <c r="FS510" s="1">
        <v>-7.05047231E-3</v>
      </c>
      <c r="FT510" s="1">
        <v>-7.1127214499999997E-3</v>
      </c>
      <c r="FU510" s="1">
        <v>-6.9125769699999997E-3</v>
      </c>
      <c r="FV510" s="1">
        <v>-4.8482148000000003E-3</v>
      </c>
    </row>
    <row r="511" spans="2:178" x14ac:dyDescent="0.2">
      <c r="B511" s="1">
        <v>1574</v>
      </c>
      <c r="C511" s="1">
        <v>40.639999400000001</v>
      </c>
      <c r="D511" s="1">
        <v>0.43155450231481485</v>
      </c>
      <c r="E511" s="1">
        <v>0.22958187799999999</v>
      </c>
      <c r="F511" s="1">
        <v>0.22350893899999999</v>
      </c>
      <c r="G511" s="1">
        <v>0.231833652</v>
      </c>
      <c r="H511" s="1">
        <v>0.22233684400000001</v>
      </c>
      <c r="I511" s="1">
        <v>0.22293703300000001</v>
      </c>
      <c r="J511" s="1">
        <v>0.222171813</v>
      </c>
      <c r="K511" s="1">
        <v>0.225841179</v>
      </c>
      <c r="L511" s="1">
        <v>0.22303503799999999</v>
      </c>
      <c r="M511" s="1">
        <v>0.22140649000000001</v>
      </c>
      <c r="N511" s="1">
        <v>0.22080701599999999</v>
      </c>
      <c r="O511" s="1">
        <v>0.21899738899999999</v>
      </c>
      <c r="P511" s="1">
        <v>0.21210130999999999</v>
      </c>
      <c r="Q511" s="1">
        <v>0.21039418900000001</v>
      </c>
      <c r="R511" s="1">
        <v>0.20908559900000001</v>
      </c>
      <c r="S511" s="1">
        <v>0.20529618899999999</v>
      </c>
      <c r="T511" s="1">
        <v>0.20400206700000001</v>
      </c>
      <c r="U511" s="1">
        <v>0.20204788400000001</v>
      </c>
      <c r="V511" s="1">
        <v>0.200788349</v>
      </c>
      <c r="W511" s="1">
        <v>0.19866679600000001</v>
      </c>
      <c r="X511" s="1">
        <v>0.19766689800000001</v>
      </c>
      <c r="Y511" s="1">
        <v>0.197503924</v>
      </c>
      <c r="Z511" s="1">
        <v>0.19583104600000001</v>
      </c>
      <c r="AA511" s="1">
        <v>0.19489038</v>
      </c>
      <c r="AB511" s="1">
        <v>0.19574439499999999</v>
      </c>
      <c r="AC511" s="1">
        <v>0.19379131499999999</v>
      </c>
      <c r="AD511" s="1">
        <v>0.19301073299999999</v>
      </c>
      <c r="AE511" s="1">
        <v>0.19189471</v>
      </c>
      <c r="AF511" s="1">
        <v>0.19021418700000001</v>
      </c>
      <c r="AG511" s="1">
        <v>0.18841722599999999</v>
      </c>
      <c r="AH511" s="1">
        <v>0.186996669</v>
      </c>
      <c r="AI511" s="1">
        <v>0.18506525500000001</v>
      </c>
      <c r="AJ511" s="1">
        <v>0.183692828</v>
      </c>
      <c r="AK511" s="1">
        <v>0.181641206</v>
      </c>
      <c r="AL511" s="1">
        <v>0.18070645599999999</v>
      </c>
      <c r="AM511" s="1">
        <v>0.17937302599999999</v>
      </c>
      <c r="AN511" s="1">
        <v>0.17825843399999999</v>
      </c>
      <c r="AO511" s="1">
        <v>0.176500514</v>
      </c>
      <c r="AP511" s="1">
        <v>0.17550617499999999</v>
      </c>
      <c r="AQ511" s="1">
        <v>0.173699468</v>
      </c>
      <c r="AR511" s="1">
        <v>0.17228548199999999</v>
      </c>
      <c r="AS511" s="1">
        <v>0.17111465300000001</v>
      </c>
      <c r="AT511" s="1">
        <v>0.17032620300000001</v>
      </c>
      <c r="AU511" s="1">
        <v>0.169244215</v>
      </c>
      <c r="AV511" s="1">
        <v>0.15046514599999999</v>
      </c>
      <c r="AW511" s="1">
        <v>0.148997515</v>
      </c>
      <c r="AX511" s="1">
        <v>0.14803235200000001</v>
      </c>
      <c r="AY511" s="1">
        <v>0.14739450800000001</v>
      </c>
      <c r="AZ511" s="1">
        <v>0.145931914</v>
      </c>
      <c r="BA511" s="1">
        <v>0.14454563000000001</v>
      </c>
      <c r="BB511" s="1">
        <v>0.14368919999999999</v>
      </c>
      <c r="BC511" s="1">
        <v>0.14318484100000001</v>
      </c>
      <c r="BD511" s="1">
        <v>0.141724765</v>
      </c>
      <c r="BE511" s="1">
        <v>0.140913025</v>
      </c>
      <c r="BF511" s="1">
        <v>0.14035430600000001</v>
      </c>
      <c r="BG511" s="1">
        <v>0.13930696200000001</v>
      </c>
      <c r="BH511" s="1">
        <v>0.138911858</v>
      </c>
      <c r="BI511" s="1">
        <v>0.138304025</v>
      </c>
      <c r="BJ511" s="1">
        <v>0.13757145400000001</v>
      </c>
      <c r="BK511" s="1">
        <v>0.13703337300000001</v>
      </c>
      <c r="BL511" s="1">
        <v>0.13667009799999999</v>
      </c>
      <c r="BM511" s="1">
        <v>0.13636404299999999</v>
      </c>
      <c r="BN511" s="1">
        <v>0.13537602100000001</v>
      </c>
      <c r="BO511" s="1">
        <v>0.13528110099999999</v>
      </c>
      <c r="BP511" s="1">
        <v>0.13472503399999999</v>
      </c>
      <c r="BQ511" s="1">
        <v>0.13492280200000001</v>
      </c>
      <c r="BR511" s="1">
        <v>0.13499027499999999</v>
      </c>
      <c r="BS511" s="1">
        <v>0.135346144</v>
      </c>
      <c r="BT511" s="1">
        <v>0.13572594499999999</v>
      </c>
      <c r="BU511" s="1">
        <v>0.13593444199999999</v>
      </c>
      <c r="BV511" s="1">
        <v>0.1354426</v>
      </c>
      <c r="BW511" s="1">
        <v>0.13487146799999999</v>
      </c>
      <c r="BX511" s="1">
        <v>0.134011775</v>
      </c>
      <c r="BY511" s="1">
        <v>0.13187159600000001</v>
      </c>
      <c r="BZ511" s="1">
        <v>0.13121134000000001</v>
      </c>
      <c r="CA511" s="1">
        <v>0.13005132999999999</v>
      </c>
      <c r="CB511" s="1">
        <v>0.12690547099999999</v>
      </c>
      <c r="CC511" s="1">
        <v>0.125734136</v>
      </c>
      <c r="CD511" s="1">
        <v>0.12525233599999999</v>
      </c>
      <c r="CE511" s="1">
        <v>0.120564014</v>
      </c>
      <c r="CF511" s="1">
        <v>0.120688647</v>
      </c>
      <c r="CG511" s="1">
        <v>0.117899947</v>
      </c>
      <c r="CH511" s="1">
        <v>0.11446581</v>
      </c>
      <c r="CI511" s="1">
        <v>0.11133305</v>
      </c>
      <c r="CJ511" s="1">
        <v>0.111084953</v>
      </c>
      <c r="CK511" s="1">
        <v>0.107119925</v>
      </c>
      <c r="CL511" s="1">
        <v>0.106923953</v>
      </c>
      <c r="CM511" s="1">
        <v>0.108010627</v>
      </c>
      <c r="CN511" s="1">
        <v>8.0333508600000006E-2</v>
      </c>
      <c r="CO511" s="1">
        <v>8.1548735499999997E-2</v>
      </c>
      <c r="CP511" s="1">
        <v>7.9705260700000002E-2</v>
      </c>
      <c r="CQ511" s="1">
        <v>7.9278178500000004E-2</v>
      </c>
      <c r="CR511" s="1">
        <v>7.9717330599999997E-2</v>
      </c>
      <c r="CS511" s="1">
        <v>7.7658869300000002E-2</v>
      </c>
      <c r="CT511" s="1">
        <v>7.3980152600000001E-2</v>
      </c>
      <c r="CU511" s="1">
        <v>7.1968197799999994E-2</v>
      </c>
      <c r="CV511" s="1">
        <v>6.8819649499999996E-2</v>
      </c>
      <c r="CW511" s="1">
        <v>6.5490298000000002E-2</v>
      </c>
      <c r="CX511" s="1">
        <v>6.3829883899999995E-2</v>
      </c>
      <c r="CY511" s="1">
        <v>6.2168940899999997E-2</v>
      </c>
      <c r="CZ511" s="1">
        <v>6.0722470299999998E-2</v>
      </c>
      <c r="DA511" s="1">
        <v>5.8611810200000003E-2</v>
      </c>
      <c r="DB511" s="1">
        <v>5.6475289200000001E-2</v>
      </c>
      <c r="DC511" s="1">
        <v>5.4556250600000002E-2</v>
      </c>
      <c r="DD511" s="1">
        <v>5.2437007399999999E-2</v>
      </c>
      <c r="DE511" s="1">
        <v>5.1880598100000001E-2</v>
      </c>
      <c r="DF511" s="1">
        <v>4.9853280200000002E-2</v>
      </c>
      <c r="DG511" s="1">
        <v>4.7842904899999997E-2</v>
      </c>
      <c r="DH511" s="1">
        <v>4.7272324599999999E-2</v>
      </c>
      <c r="DI511" s="1">
        <v>4.6075791099999999E-2</v>
      </c>
      <c r="DJ511" s="1">
        <v>4.3819472200000001E-2</v>
      </c>
      <c r="DK511" s="1">
        <v>4.2841769799999999E-2</v>
      </c>
      <c r="DL511" s="1">
        <v>4.0538609000000003E-2</v>
      </c>
      <c r="DM511" s="1">
        <v>3.7911787600000003E-2</v>
      </c>
      <c r="DN511" s="1">
        <v>3.6537647200000002E-2</v>
      </c>
      <c r="DO511" s="1">
        <v>3.4076861999999999E-2</v>
      </c>
      <c r="DP511" s="1">
        <v>3.2514274099999997E-2</v>
      </c>
      <c r="DQ511" s="1">
        <v>3.0426273100000002E-2</v>
      </c>
      <c r="DR511" s="1">
        <v>2.93089505E-2</v>
      </c>
      <c r="DS511" s="1">
        <v>2.7904776900000001E-2</v>
      </c>
      <c r="DT511" s="1">
        <v>2.6969960000000001E-2</v>
      </c>
      <c r="DU511" s="1">
        <v>2.5700001E-2</v>
      </c>
      <c r="DV511" s="1">
        <v>2.5084650100000001E-2</v>
      </c>
      <c r="DW511" s="1">
        <v>2.4400917800000001E-2</v>
      </c>
      <c r="DX511" s="1">
        <v>2.3176575099999999E-2</v>
      </c>
      <c r="DY511" s="1">
        <v>2.2668445499999999E-2</v>
      </c>
      <c r="DZ511" s="1">
        <v>2.1772945299999999E-2</v>
      </c>
      <c r="EA511" s="1">
        <v>2.0889902500000002E-2</v>
      </c>
      <c r="EB511" s="1">
        <v>2.00498346E-2</v>
      </c>
      <c r="EC511" s="1">
        <v>2.0128669200000001E-2</v>
      </c>
      <c r="ED511" s="1">
        <v>1.93701163E-2</v>
      </c>
      <c r="EE511" s="1">
        <v>1.71833765E-2</v>
      </c>
      <c r="EF511" s="1">
        <v>1.7059911000000001E-2</v>
      </c>
      <c r="EG511" s="1">
        <v>1.6464062000000002E-2</v>
      </c>
      <c r="EH511" s="1">
        <v>1.6454139699999999E-2</v>
      </c>
      <c r="EI511" s="1">
        <v>1.58209037E-2</v>
      </c>
      <c r="EJ511" s="1">
        <v>1.50788147E-2</v>
      </c>
      <c r="EK511" s="1">
        <v>1.4594309E-2</v>
      </c>
      <c r="EL511" s="1">
        <v>1.4271140099999999E-2</v>
      </c>
      <c r="EM511" s="1">
        <v>1.4402255399999999E-2</v>
      </c>
      <c r="EN511" s="1">
        <v>1.3930285299999999E-2</v>
      </c>
      <c r="EO511" s="1">
        <v>1.3801896899999999E-2</v>
      </c>
      <c r="EP511" s="1">
        <v>1.3372300199999999E-2</v>
      </c>
      <c r="EQ511" s="1">
        <v>1.33820828E-2</v>
      </c>
      <c r="ER511" s="1">
        <v>1.3433042900000001E-2</v>
      </c>
      <c r="ES511" s="1">
        <v>1.3562226700000001E-2</v>
      </c>
      <c r="ET511" s="1">
        <v>1.34415235E-2</v>
      </c>
      <c r="EU511" s="1">
        <v>1.3128111099999999E-2</v>
      </c>
      <c r="EV511" s="1">
        <v>1.3724329E-2</v>
      </c>
      <c r="EW511" s="1">
        <v>1.44908E-2</v>
      </c>
      <c r="EX511" s="1">
        <v>1.44527201E-2</v>
      </c>
      <c r="EY511" s="1">
        <v>1.4586702E-2</v>
      </c>
      <c r="EZ511" s="1">
        <v>1.54378451E-2</v>
      </c>
      <c r="FA511" s="1">
        <v>1.672264E-2</v>
      </c>
      <c r="FB511" s="1">
        <v>1.6890598499999999E-2</v>
      </c>
      <c r="FC511" s="1">
        <v>1.7187854299999999E-2</v>
      </c>
      <c r="FD511" s="1">
        <v>1.6616349999999998E-2</v>
      </c>
      <c r="FE511" s="1">
        <v>1.50428321E-2</v>
      </c>
      <c r="FF511" s="1">
        <v>1.35586821E-2</v>
      </c>
      <c r="FG511" s="1">
        <v>1.23019479E-2</v>
      </c>
      <c r="FH511" s="1">
        <v>1.0150244500000001E-2</v>
      </c>
      <c r="FI511" s="1">
        <v>8.73736292E-3</v>
      </c>
      <c r="FJ511" s="1">
        <v>7.0002749600000004E-3</v>
      </c>
      <c r="FK511" s="1">
        <v>6.0467813199999998E-3</v>
      </c>
      <c r="FL511" s="1">
        <v>4.6743359399999997E-3</v>
      </c>
      <c r="FM511" s="1">
        <v>3.2583437899999998E-3</v>
      </c>
      <c r="FN511" s="1">
        <v>2.13629007E-3</v>
      </c>
      <c r="FO511" s="1">
        <v>1.9632279900000002E-6</v>
      </c>
      <c r="FP511" s="1">
        <v>-1.6376599700000001E-3</v>
      </c>
      <c r="FQ511" s="1">
        <v>-3.7589408500000002E-3</v>
      </c>
      <c r="FR511" s="1">
        <v>-4.9982252500000001E-3</v>
      </c>
      <c r="FS511" s="1">
        <v>-7.8624729099999995E-3</v>
      </c>
      <c r="FT511" s="1">
        <v>-8.0247241999999996E-3</v>
      </c>
      <c r="FU511" s="1">
        <v>-7.5345728499999999E-3</v>
      </c>
      <c r="FV511" s="1">
        <v>-7.0302132500000003E-3</v>
      </c>
    </row>
    <row r="512" spans="2:178" x14ac:dyDescent="0.2">
      <c r="B512" s="1">
        <v>1575</v>
      </c>
      <c r="C512" s="1">
        <v>40.730998999999997</v>
      </c>
      <c r="D512" s="1">
        <v>0.43155738425925921</v>
      </c>
      <c r="E512" s="1">
        <v>0.230151892</v>
      </c>
      <c r="F512" s="1">
        <v>0.23228895699999999</v>
      </c>
      <c r="G512" s="1">
        <v>0.22707365500000001</v>
      </c>
      <c r="H512" s="1">
        <v>0.22464685100000001</v>
      </c>
      <c r="I512" s="1">
        <v>0.223387048</v>
      </c>
      <c r="J512" s="1">
        <v>0.22275181099999999</v>
      </c>
      <c r="K512" s="1">
        <v>0.22302117900000001</v>
      </c>
      <c r="L512" s="1">
        <v>0.221105054</v>
      </c>
      <c r="M512" s="1">
        <v>0.219816491</v>
      </c>
      <c r="N512" s="1">
        <v>0.21674701599999999</v>
      </c>
      <c r="O512" s="1">
        <v>0.213497415</v>
      </c>
      <c r="P512" s="1">
        <v>0.20918130900000001</v>
      </c>
      <c r="Q512" s="1">
        <v>0.20612418699999999</v>
      </c>
      <c r="R512" s="1">
        <v>0.20328558999999999</v>
      </c>
      <c r="S512" s="1">
        <v>0.20124618699999999</v>
      </c>
      <c r="T512" s="1">
        <v>0.19829207700000001</v>
      </c>
      <c r="U512" s="1">
        <v>0.19565786399999999</v>
      </c>
      <c r="V512" s="1">
        <v>0.194038346</v>
      </c>
      <c r="W512" s="1">
        <v>0.19167681</v>
      </c>
      <c r="X512" s="1">
        <v>0.190316916</v>
      </c>
      <c r="Y512" s="1">
        <v>0.18983392399999999</v>
      </c>
      <c r="Z512" s="1">
        <v>0.18804104599999999</v>
      </c>
      <c r="AA512" s="1">
        <v>0.187650397</v>
      </c>
      <c r="AB512" s="1">
        <v>0.18647439800000001</v>
      </c>
      <c r="AC512" s="1">
        <v>0.185091332</v>
      </c>
      <c r="AD512" s="1">
        <v>0.18413075800000001</v>
      </c>
      <c r="AE512" s="1">
        <v>0.18189470499999999</v>
      </c>
      <c r="AF512" s="1">
        <v>0.179634184</v>
      </c>
      <c r="AG512" s="1">
        <v>0.17768724299999999</v>
      </c>
      <c r="AH512" s="1">
        <v>0.17476667500000001</v>
      </c>
      <c r="AI512" s="1">
        <v>0.17409528799999999</v>
      </c>
      <c r="AJ512" s="1">
        <v>0.171602845</v>
      </c>
      <c r="AK512" s="1">
        <v>0.16916120100000001</v>
      </c>
      <c r="AL512" s="1">
        <v>0.16757644699999999</v>
      </c>
      <c r="AM512" s="1">
        <v>0.16557301599999999</v>
      </c>
      <c r="AN512" s="1">
        <v>0.163478449</v>
      </c>
      <c r="AO512" s="1">
        <v>0.162450552</v>
      </c>
      <c r="AP512" s="1">
        <v>0.16123618200000001</v>
      </c>
      <c r="AQ512" s="1">
        <v>0.15963946300000001</v>
      </c>
      <c r="AR512" s="1">
        <v>0.15734548900000001</v>
      </c>
      <c r="AS512" s="1">
        <v>0.155704647</v>
      </c>
      <c r="AT512" s="1">
        <v>0.154406235</v>
      </c>
      <c r="AU512" s="1">
        <v>0.15281423899999999</v>
      </c>
      <c r="AV512" s="1">
        <v>0.143495187</v>
      </c>
      <c r="AW512" s="1">
        <v>0.14244753099999999</v>
      </c>
      <c r="AX512" s="1">
        <v>0.14103238300000001</v>
      </c>
      <c r="AY512" s="1">
        <v>0.139404535</v>
      </c>
      <c r="AZ512" s="1">
        <v>0.138351962</v>
      </c>
      <c r="BA512" s="1">
        <v>0.13741572199999999</v>
      </c>
      <c r="BB512" s="1">
        <v>0.13562928099999999</v>
      </c>
      <c r="BC512" s="1">
        <v>0.134374931</v>
      </c>
      <c r="BD512" s="1">
        <v>0.133594885</v>
      </c>
      <c r="BE512" s="1">
        <v>0.13279311399999999</v>
      </c>
      <c r="BF512" s="1">
        <v>0.13192437600000001</v>
      </c>
      <c r="BG512" s="1">
        <v>0.13130703599999999</v>
      </c>
      <c r="BH512" s="1">
        <v>0.13061188200000001</v>
      </c>
      <c r="BI512" s="1">
        <v>0.12942405000000001</v>
      </c>
      <c r="BJ512" s="1">
        <v>0.12891145100000001</v>
      </c>
      <c r="BK512" s="1">
        <v>0.12775339199999999</v>
      </c>
      <c r="BL512" s="1">
        <v>0.12670010300000001</v>
      </c>
      <c r="BM512" s="1">
        <v>0.126134038</v>
      </c>
      <c r="BN512" s="1">
        <v>0.125536025</v>
      </c>
      <c r="BO512" s="1">
        <v>0.124861099</v>
      </c>
      <c r="BP512" s="1">
        <v>0.12417505700000001</v>
      </c>
      <c r="BQ512" s="1">
        <v>0.123432815</v>
      </c>
      <c r="BR512" s="1">
        <v>0.12399029</v>
      </c>
      <c r="BS512" s="1">
        <v>0.12573614699999999</v>
      </c>
      <c r="BT512" s="1">
        <v>0.12546595899999999</v>
      </c>
      <c r="BU512" s="1">
        <v>0.12520442900000001</v>
      </c>
      <c r="BV512" s="1">
        <v>0.12575259799999999</v>
      </c>
      <c r="BW512" s="1">
        <v>0.123491481</v>
      </c>
      <c r="BX512" s="1">
        <v>0.123171791</v>
      </c>
      <c r="BY512" s="1">
        <v>0.122431628</v>
      </c>
      <c r="BZ512" s="1">
        <v>0.119151413</v>
      </c>
      <c r="CA512" s="1">
        <v>0.119021431</v>
      </c>
      <c r="CB512" s="1">
        <v>0.115845621</v>
      </c>
      <c r="CC512" s="1">
        <v>0.113344364</v>
      </c>
      <c r="CD512" s="1">
        <v>0.114822656</v>
      </c>
      <c r="CE512" s="1">
        <v>0.10996444499999999</v>
      </c>
      <c r="CF512" s="1">
        <v>0.108119205</v>
      </c>
      <c r="CG512" s="1">
        <v>0.107300647</v>
      </c>
      <c r="CH512" s="1">
        <v>0.102956697</v>
      </c>
      <c r="CI512" s="1">
        <v>0.10073413000000001</v>
      </c>
      <c r="CJ512" s="1">
        <v>9.7466126099999995E-2</v>
      </c>
      <c r="CK512" s="1">
        <v>9.7461216200000006E-2</v>
      </c>
      <c r="CL512" s="1">
        <v>9.8665319400000007E-2</v>
      </c>
      <c r="CM512" s="1">
        <v>9.6751980500000001E-2</v>
      </c>
      <c r="CN512" s="1">
        <v>6.7412957499999995E-2</v>
      </c>
      <c r="CO512" s="1">
        <v>6.9838196000000005E-2</v>
      </c>
      <c r="CP512" s="1">
        <v>7.0144705500000001E-2</v>
      </c>
      <c r="CQ512" s="1">
        <v>7.0707626600000004E-2</v>
      </c>
      <c r="CR512" s="1">
        <v>7.0876807E-2</v>
      </c>
      <c r="CS512" s="1">
        <v>6.9288313399999996E-2</v>
      </c>
      <c r="CT512" s="1">
        <v>6.7349605300000004E-2</v>
      </c>
      <c r="CU512" s="1">
        <v>6.4957648500000006E-2</v>
      </c>
      <c r="CV512" s="1">
        <v>6.2209095800000003E-2</v>
      </c>
      <c r="CW512" s="1">
        <v>5.8739762799999998E-2</v>
      </c>
      <c r="CX512" s="1">
        <v>5.7729337399999997E-2</v>
      </c>
      <c r="CY512" s="1">
        <v>5.5468384199999998E-2</v>
      </c>
      <c r="CZ512" s="1">
        <v>5.4471928599999997E-2</v>
      </c>
      <c r="DA512" s="1">
        <v>5.29012866E-2</v>
      </c>
      <c r="DB512" s="1">
        <v>5.0754729700000001E-2</v>
      </c>
      <c r="DC512" s="1">
        <v>4.8555698199999997E-2</v>
      </c>
      <c r="DD512" s="1">
        <v>4.69664708E-2</v>
      </c>
      <c r="DE512" s="1">
        <v>4.5280061699999999E-2</v>
      </c>
      <c r="DF512" s="1">
        <v>4.5082740500000003E-2</v>
      </c>
      <c r="DG512" s="1">
        <v>4.2812362299999997E-2</v>
      </c>
      <c r="DH512" s="1">
        <v>4.1491791600000001E-2</v>
      </c>
      <c r="DI512" s="1">
        <v>4.07852493E-2</v>
      </c>
      <c r="DJ512" s="1">
        <v>3.8958933199999997E-2</v>
      </c>
      <c r="DK512" s="1">
        <v>3.7771228699999999E-2</v>
      </c>
      <c r="DL512" s="1">
        <v>3.6468073699999999E-2</v>
      </c>
      <c r="DM512" s="1">
        <v>3.4331258400000002E-2</v>
      </c>
      <c r="DN512" s="1">
        <v>3.2417118500000001E-2</v>
      </c>
      <c r="DO512" s="1">
        <v>3.07063237E-2</v>
      </c>
      <c r="DP512" s="1">
        <v>2.8913754999999999E-2</v>
      </c>
      <c r="DQ512" s="1">
        <v>2.8435751799999999E-2</v>
      </c>
      <c r="DR512" s="1">
        <v>2.62584202E-2</v>
      </c>
      <c r="DS512" s="1">
        <v>2.5234255899999999E-2</v>
      </c>
      <c r="DT512" s="1">
        <v>2.4659421300000001E-2</v>
      </c>
      <c r="DU512" s="1">
        <v>2.3529466200000002E-2</v>
      </c>
      <c r="DV512" s="1">
        <v>2.2744107999999999E-2</v>
      </c>
      <c r="DW512" s="1">
        <v>2.1910380600000001E-2</v>
      </c>
      <c r="DX512" s="1">
        <v>2.0786039499999999E-2</v>
      </c>
      <c r="DY512" s="1">
        <v>1.9827909800000001E-2</v>
      </c>
      <c r="DZ512" s="1">
        <v>1.8632404500000001E-2</v>
      </c>
      <c r="EA512" s="1">
        <v>1.7469368900000001E-2</v>
      </c>
      <c r="EB512" s="1">
        <v>1.65592954E-2</v>
      </c>
      <c r="EC512" s="1">
        <v>1.61681324E-2</v>
      </c>
      <c r="ED512" s="1">
        <v>1.56495795E-2</v>
      </c>
      <c r="EE512" s="1">
        <v>1.6032848499999999E-2</v>
      </c>
      <c r="EF512" s="1">
        <v>1.5959382099999999E-2</v>
      </c>
      <c r="EG512" s="1">
        <v>1.48135582E-2</v>
      </c>
      <c r="EH512" s="1">
        <v>1.5223636299999999E-2</v>
      </c>
      <c r="EI512" s="1">
        <v>1.41304312E-2</v>
      </c>
      <c r="EJ512" s="1">
        <v>1.40683493E-2</v>
      </c>
      <c r="EK512" s="1">
        <v>1.36038559E-2</v>
      </c>
      <c r="EL512" s="1">
        <v>1.3450709200000001E-2</v>
      </c>
      <c r="EM512" s="1">
        <v>1.2931817199999999E-2</v>
      </c>
      <c r="EN512" s="1">
        <v>1.3209839399999999E-2</v>
      </c>
      <c r="EO512" s="1">
        <v>1.3011430399999999E-2</v>
      </c>
      <c r="EP512" s="1">
        <v>1.23918103E-2</v>
      </c>
      <c r="EQ512" s="1">
        <v>1.23915942E-2</v>
      </c>
      <c r="ER512" s="1">
        <v>1.2422525300000001E-2</v>
      </c>
      <c r="ES512" s="1">
        <v>1.2601704300000001E-2</v>
      </c>
      <c r="ET512" s="1">
        <v>1.2590992299999999E-2</v>
      </c>
      <c r="EU512" s="1">
        <v>1.27375582E-2</v>
      </c>
      <c r="EV512" s="1">
        <v>1.29237855E-2</v>
      </c>
      <c r="EW512" s="1">
        <v>1.3260257399999999E-2</v>
      </c>
      <c r="EX512" s="1">
        <v>1.34221883E-2</v>
      </c>
      <c r="EY512" s="1">
        <v>1.37261702E-2</v>
      </c>
      <c r="EZ512" s="1">
        <v>1.4587313899999999E-2</v>
      </c>
      <c r="FA512" s="1">
        <v>1.6042113300000001E-2</v>
      </c>
      <c r="FB512" s="1">
        <v>1.6580075E-2</v>
      </c>
      <c r="FC512" s="1">
        <v>1.67973228E-2</v>
      </c>
      <c r="FD512" s="1">
        <v>1.5845805399999999E-2</v>
      </c>
      <c r="FE512" s="1">
        <v>1.46023026E-2</v>
      </c>
      <c r="FF512" s="1">
        <v>1.27281575E-2</v>
      </c>
      <c r="FG512" s="1">
        <v>1.06614204E-2</v>
      </c>
      <c r="FH512" s="1">
        <v>9.2797344599999994E-3</v>
      </c>
      <c r="FI512" s="1">
        <v>7.74688181E-3</v>
      </c>
      <c r="FJ512" s="1">
        <v>6.4698243500000002E-3</v>
      </c>
      <c r="FK512" s="1">
        <v>6.5363803899999998E-3</v>
      </c>
      <c r="FL512" s="1">
        <v>4.4539989900000002E-3</v>
      </c>
      <c r="FM512" s="1">
        <v>3.1380886199999999E-3</v>
      </c>
      <c r="FN512" s="1">
        <v>1.28613878E-3</v>
      </c>
      <c r="FO512" s="1">
        <v>3.0194502299999999E-4</v>
      </c>
      <c r="FP512" s="1">
        <v>-2.1875379599999999E-3</v>
      </c>
      <c r="FQ512" s="1">
        <v>-2.5386298099999999E-3</v>
      </c>
      <c r="FR512" s="1">
        <v>-5.2277753100000001E-3</v>
      </c>
      <c r="FS512" s="1">
        <v>-8.3818975800000004E-3</v>
      </c>
      <c r="FT512" s="1">
        <v>-8.2340110100000002E-3</v>
      </c>
      <c r="FU512" s="1">
        <v>-7.4537675800000003E-3</v>
      </c>
      <c r="FV512" s="1">
        <v>-6.5093995099999996E-3</v>
      </c>
    </row>
    <row r="513" spans="2:178" x14ac:dyDescent="0.2">
      <c r="B513" s="1">
        <v>1576</v>
      </c>
      <c r="C513" s="1">
        <v>40.819999699999997</v>
      </c>
      <c r="D513" s="1">
        <v>0.43156026620370369</v>
      </c>
      <c r="E513" s="1">
        <v>0.208631918</v>
      </c>
      <c r="F513" s="1">
        <v>0.21005897200000001</v>
      </c>
      <c r="G513" s="1">
        <v>0.212173641</v>
      </c>
      <c r="H513" s="1">
        <v>0.20200684699999999</v>
      </c>
      <c r="I513" s="1">
        <v>0.20277705800000001</v>
      </c>
      <c r="J513" s="1">
        <v>0.20165182700000001</v>
      </c>
      <c r="K513" s="1">
        <v>0.20554119300000001</v>
      </c>
      <c r="L513" s="1">
        <v>0.19977505500000001</v>
      </c>
      <c r="M513" s="1">
        <v>0.20087648899999999</v>
      </c>
      <c r="N513" s="1">
        <v>0.19778701700000001</v>
      </c>
      <c r="O513" s="1">
        <v>0.195817411</v>
      </c>
      <c r="P513" s="1">
        <v>0.19013129200000001</v>
      </c>
      <c r="Q513" s="1">
        <v>0.188374177</v>
      </c>
      <c r="R513" s="1">
        <v>0.18622559299999999</v>
      </c>
      <c r="S513" s="1">
        <v>0.18193620399999999</v>
      </c>
      <c r="T513" s="1">
        <v>0.180682063</v>
      </c>
      <c r="U513" s="1">
        <v>0.17779788399999999</v>
      </c>
      <c r="V513" s="1">
        <v>0.176128373</v>
      </c>
      <c r="W513" s="1">
        <v>0.17378680399999999</v>
      </c>
      <c r="X513" s="1">
        <v>0.17267692100000001</v>
      </c>
      <c r="Y513" s="1">
        <v>0.17052394200000001</v>
      </c>
      <c r="Z513" s="1">
        <v>0.169941068</v>
      </c>
      <c r="AA513" s="1">
        <v>0.168780386</v>
      </c>
      <c r="AB513" s="1">
        <v>0.16710440800000001</v>
      </c>
      <c r="AC513" s="1">
        <v>0.16617132700000001</v>
      </c>
      <c r="AD513" s="1">
        <v>0.164700761</v>
      </c>
      <c r="AE513" s="1">
        <v>0.163744733</v>
      </c>
      <c r="AF513" s="1">
        <v>0.16080419700000001</v>
      </c>
      <c r="AG513" s="1">
        <v>0.159327254</v>
      </c>
      <c r="AH513" s="1">
        <v>0.15771669099999999</v>
      </c>
      <c r="AI513" s="1">
        <v>0.15506529799999999</v>
      </c>
      <c r="AJ513" s="1">
        <v>0.15474285199999999</v>
      </c>
      <c r="AK513" s="1">
        <v>0.15205124</v>
      </c>
      <c r="AL513" s="1">
        <v>0.15073648100000001</v>
      </c>
      <c r="AM513" s="1">
        <v>0.14902304099999999</v>
      </c>
      <c r="AN513" s="1">
        <v>0.14701846199999999</v>
      </c>
      <c r="AO513" s="1">
        <v>0.14671055999999999</v>
      </c>
      <c r="AP513" s="1">
        <v>0.14495620100000001</v>
      </c>
      <c r="AQ513" s="1">
        <v>0.143649474</v>
      </c>
      <c r="AR513" s="1">
        <v>0.142375484</v>
      </c>
      <c r="AS513" s="1">
        <v>0.14153464099999999</v>
      </c>
      <c r="AT513" s="1">
        <v>0.14014622600000001</v>
      </c>
      <c r="AU513" s="1">
        <v>0.139304236</v>
      </c>
      <c r="AV513" s="1">
        <v>0.146165192</v>
      </c>
      <c r="AW513" s="1">
        <v>0.14412756299999999</v>
      </c>
      <c r="AX513" s="1">
        <v>0.14118243799999999</v>
      </c>
      <c r="AY513" s="1">
        <v>0.13963460899999999</v>
      </c>
      <c r="AZ513" s="1">
        <v>0.13837206399999999</v>
      </c>
      <c r="BA513" s="1">
        <v>0.13736584800000001</v>
      </c>
      <c r="BB513" s="1">
        <v>0.135799482</v>
      </c>
      <c r="BC513" s="1">
        <v>0.13562513900000001</v>
      </c>
      <c r="BD513" s="1">
        <v>0.13462507700000001</v>
      </c>
      <c r="BE513" s="1">
        <v>0.134023279</v>
      </c>
      <c r="BF513" s="1">
        <v>0.13376453499999999</v>
      </c>
      <c r="BG513" s="1">
        <v>0.13269713499999999</v>
      </c>
      <c r="BH513" s="1">
        <v>0.13165195299999999</v>
      </c>
      <c r="BI513" s="1">
        <v>0.13136409199999999</v>
      </c>
      <c r="BJ513" s="1">
        <v>0.12976147199999999</v>
      </c>
      <c r="BK513" s="1">
        <v>0.12912337500000001</v>
      </c>
      <c r="BL513" s="1">
        <v>0.12830008600000001</v>
      </c>
      <c r="BM513" s="1">
        <v>0.12664402999999999</v>
      </c>
      <c r="BN513" s="1">
        <v>0.126536027</v>
      </c>
      <c r="BO513" s="1">
        <v>0.12557110199999999</v>
      </c>
      <c r="BP513" s="1">
        <v>0.124935091</v>
      </c>
      <c r="BQ513" s="1">
        <v>0.124852851</v>
      </c>
      <c r="BR513" s="1">
        <v>0.12596031999999999</v>
      </c>
      <c r="BS513" s="1">
        <v>0.125776157</v>
      </c>
      <c r="BT513" s="1">
        <v>0.127655938</v>
      </c>
      <c r="BU513" s="1">
        <v>0.127674431</v>
      </c>
      <c r="BV513" s="1">
        <v>0.12666259699999999</v>
      </c>
      <c r="BW513" s="1">
        <v>0.12679147700000001</v>
      </c>
      <c r="BX513" s="1">
        <v>0.124821812</v>
      </c>
      <c r="BY513" s="1">
        <v>0.123631686</v>
      </c>
      <c r="BZ513" s="1">
        <v>0.123021513</v>
      </c>
      <c r="CA513" s="1">
        <v>0.119771615</v>
      </c>
      <c r="CB513" s="1">
        <v>0.11783590200000001</v>
      </c>
      <c r="CC513" s="1">
        <v>0.117614813</v>
      </c>
      <c r="CD513" s="1">
        <v>0.114903271</v>
      </c>
      <c r="CE513" s="1">
        <v>0.11222525699999999</v>
      </c>
      <c r="CF513" s="1">
        <v>0.110490292</v>
      </c>
      <c r="CG513" s="1">
        <v>0.106712021</v>
      </c>
      <c r="CH513" s="1">
        <v>0.104658425</v>
      </c>
      <c r="CI513" s="1">
        <v>0.102056235</v>
      </c>
      <c r="CJ513" s="1">
        <v>0.102198444</v>
      </c>
      <c r="CK513" s="1">
        <v>0.10146380200000001</v>
      </c>
      <c r="CL513" s="1">
        <v>9.9818006200000003E-2</v>
      </c>
      <c r="CM513" s="1">
        <v>0.10259468099999999</v>
      </c>
      <c r="CN513" s="1">
        <v>7.6191924499999994E-2</v>
      </c>
      <c r="CO513" s="1">
        <v>7.4607163700000007E-2</v>
      </c>
      <c r="CP513" s="1">
        <v>7.6523691399999996E-2</v>
      </c>
      <c r="CQ513" s="1">
        <v>7.5996585199999994E-2</v>
      </c>
      <c r="CR513" s="1">
        <v>7.48257861E-2</v>
      </c>
      <c r="CS513" s="1">
        <v>7.3277264800000005E-2</v>
      </c>
      <c r="CT513" s="1">
        <v>7.1058563899999996E-2</v>
      </c>
      <c r="CU513" s="1">
        <v>6.8176627200000006E-2</v>
      </c>
      <c r="CV513" s="1">
        <v>6.6288046500000003E-2</v>
      </c>
      <c r="CW513" s="1">
        <v>6.3768714700000007E-2</v>
      </c>
      <c r="CX513" s="1">
        <v>6.0878269399999997E-2</v>
      </c>
      <c r="CY513" s="1">
        <v>6.0327336199999998E-2</v>
      </c>
      <c r="CZ513" s="1">
        <v>5.7960875299999999E-2</v>
      </c>
      <c r="DA513" s="1">
        <v>5.5910244599999999E-2</v>
      </c>
      <c r="DB513" s="1">
        <v>5.35336956E-2</v>
      </c>
      <c r="DC513" s="1">
        <v>5.1454648399999997E-2</v>
      </c>
      <c r="DD513" s="1">
        <v>4.9885418299999998E-2</v>
      </c>
      <c r="DE513" s="1">
        <v>4.7729015399999998E-2</v>
      </c>
      <c r="DF513" s="1">
        <v>4.5891687299999998E-2</v>
      </c>
      <c r="DG513" s="1">
        <v>4.4831324399999997E-2</v>
      </c>
      <c r="DH513" s="1">
        <v>4.2540736500000002E-2</v>
      </c>
      <c r="DI513" s="1">
        <v>4.1764203499999999E-2</v>
      </c>
      <c r="DJ513" s="1">
        <v>4.0657885400000003E-2</v>
      </c>
      <c r="DK513" s="1">
        <v>3.87401879E-2</v>
      </c>
      <c r="DL513" s="1">
        <v>3.7397038200000003E-2</v>
      </c>
      <c r="DM513" s="1">
        <v>3.5430218999999999E-2</v>
      </c>
      <c r="DN513" s="1">
        <v>3.2556090500000003E-2</v>
      </c>
      <c r="DO513" s="1">
        <v>3.1405281299999997E-2</v>
      </c>
      <c r="DP513" s="1">
        <v>2.8562717099999999E-2</v>
      </c>
      <c r="DQ513" s="1">
        <v>2.7374707200000001E-2</v>
      </c>
      <c r="DR513" s="1">
        <v>2.5727395E-2</v>
      </c>
      <c r="DS513" s="1">
        <v>2.47032121E-2</v>
      </c>
      <c r="DT513" s="1">
        <v>2.40583867E-2</v>
      </c>
      <c r="DU513" s="1">
        <v>2.2848423600000001E-2</v>
      </c>
      <c r="DV513" s="1">
        <v>2.1363072100000002E-2</v>
      </c>
      <c r="DW513" s="1">
        <v>2.09993534E-2</v>
      </c>
      <c r="DX513" s="1">
        <v>2.0795009999999999E-2</v>
      </c>
      <c r="DY513" s="1">
        <v>1.93868801E-2</v>
      </c>
      <c r="DZ513" s="1">
        <v>1.8241371999999999E-2</v>
      </c>
      <c r="EA513" s="1">
        <v>1.7858333899999999E-2</v>
      </c>
      <c r="EB513" s="1">
        <v>1.7078254399999999E-2</v>
      </c>
      <c r="EC513" s="1">
        <v>1.6927089499999999E-2</v>
      </c>
      <c r="ED513" s="1">
        <v>1.6238544099999998E-2</v>
      </c>
      <c r="EE513" s="1">
        <v>1.5271822900000001E-2</v>
      </c>
      <c r="EF513" s="1">
        <v>1.4818360100000001E-2</v>
      </c>
      <c r="EG513" s="1">
        <v>1.4722553100000001E-2</v>
      </c>
      <c r="EH513" s="1">
        <v>1.42826615E-2</v>
      </c>
      <c r="EI513" s="1">
        <v>1.38494903E-2</v>
      </c>
      <c r="EJ513" s="1">
        <v>1.37374392E-2</v>
      </c>
      <c r="EK513" s="1">
        <v>1.30629977E-2</v>
      </c>
      <c r="EL513" s="1">
        <v>1.2869863800000001E-2</v>
      </c>
      <c r="EM513" s="1">
        <v>1.2980978000000001E-2</v>
      </c>
      <c r="EN513" s="1">
        <v>1.29789719E-2</v>
      </c>
      <c r="EO513" s="1">
        <v>1.30105307E-2</v>
      </c>
      <c r="EP513" s="1">
        <v>1.2870884500000001E-2</v>
      </c>
      <c r="EQ513" s="1">
        <v>1.28906174E-2</v>
      </c>
      <c r="ER513" s="1">
        <v>1.27815371E-2</v>
      </c>
      <c r="ES513" s="1">
        <v>1.2940679700000001E-2</v>
      </c>
      <c r="ET513" s="1">
        <v>1.2959961799999999E-2</v>
      </c>
      <c r="EU513" s="1">
        <v>1.2776513600000001E-2</v>
      </c>
      <c r="EV513" s="1">
        <v>1.36427348E-2</v>
      </c>
      <c r="EW513" s="1">
        <v>1.3709207100000001E-2</v>
      </c>
      <c r="EX513" s="1">
        <v>1.37411533E-2</v>
      </c>
      <c r="EY513" s="1">
        <v>1.4845163600000001E-2</v>
      </c>
      <c r="EZ513" s="1">
        <v>1.5946310000000002E-2</v>
      </c>
      <c r="FA513" s="1">
        <v>1.6721092199999999E-2</v>
      </c>
      <c r="FB513" s="1">
        <v>1.7329044599999999E-2</v>
      </c>
      <c r="FC513" s="1">
        <v>1.7206281399999999E-2</v>
      </c>
      <c r="FD513" s="1">
        <v>1.65147595E-2</v>
      </c>
      <c r="FE513" s="1">
        <v>1.5431237400000001E-2</v>
      </c>
      <c r="FF513" s="1">
        <v>1.38671035E-2</v>
      </c>
      <c r="FG513" s="1">
        <v>1.25503866E-2</v>
      </c>
      <c r="FH513" s="1">
        <v>1.07987346E-2</v>
      </c>
      <c r="FI513" s="1">
        <v>9.2659192200000001E-3</v>
      </c>
      <c r="FJ513" s="1">
        <v>7.6789362399999998E-3</v>
      </c>
      <c r="FK513" s="1">
        <v>6.7555895099999999E-3</v>
      </c>
      <c r="FL513" s="1">
        <v>5.1933387300000002E-3</v>
      </c>
      <c r="FM513" s="1">
        <v>2.4775797500000002E-3</v>
      </c>
      <c r="FN513" s="1">
        <v>2.69583147E-3</v>
      </c>
      <c r="FO513" s="1">
        <v>4.0190015000000001E-4</v>
      </c>
      <c r="FP513" s="1">
        <v>-2.3572882600000002E-3</v>
      </c>
      <c r="FQ513" s="1">
        <v>-3.2180193800000001E-3</v>
      </c>
      <c r="FR513" s="1">
        <v>-8.1068761600000001E-3</v>
      </c>
      <c r="FS513" s="1">
        <v>-7.4707278999999998E-3</v>
      </c>
      <c r="FT513" s="1">
        <v>-8.2925763E-3</v>
      </c>
      <c r="FU513" s="1">
        <v>-8.0021582500000004E-3</v>
      </c>
      <c r="FV513" s="1">
        <v>-5.2577201299999999E-3</v>
      </c>
    </row>
    <row r="514" spans="2:178" x14ac:dyDescent="0.2">
      <c r="B514" s="1">
        <v>1577</v>
      </c>
      <c r="C514" s="1">
        <v>40.911998699999998</v>
      </c>
      <c r="D514" s="1">
        <v>0.43156324074074071</v>
      </c>
      <c r="E514" s="1">
        <v>0.24256192100000001</v>
      </c>
      <c r="F514" s="1">
        <v>0.22777898599999999</v>
      </c>
      <c r="G514" s="1">
        <v>0.23867365700000001</v>
      </c>
      <c r="H514" s="1">
        <v>0.23159685699999999</v>
      </c>
      <c r="I514" s="1">
        <v>0.23019704199999999</v>
      </c>
      <c r="J514" s="1">
        <v>0.230501816</v>
      </c>
      <c r="K514" s="1">
        <v>0.23391118599999999</v>
      </c>
      <c r="L514" s="1">
        <v>0.23266504700000001</v>
      </c>
      <c r="M514" s="1">
        <v>0.22934648399999999</v>
      </c>
      <c r="N514" s="1">
        <v>0.22834701800000001</v>
      </c>
      <c r="O514" s="1">
        <v>0.224117398</v>
      </c>
      <c r="P514" s="1">
        <v>0.21948130399999999</v>
      </c>
      <c r="Q514" s="1">
        <v>0.21519418100000001</v>
      </c>
      <c r="R514" s="1">
        <v>0.215815589</v>
      </c>
      <c r="S514" s="1">
        <v>0.21144618100000001</v>
      </c>
      <c r="T514" s="1">
        <v>0.20962204000000001</v>
      </c>
      <c r="U514" s="1">
        <v>0.206937864</v>
      </c>
      <c r="V514" s="1">
        <v>0.20545834299999999</v>
      </c>
      <c r="W514" s="1">
        <v>0.20208679099999999</v>
      </c>
      <c r="X514" s="1">
        <v>0.19964690500000001</v>
      </c>
      <c r="Y514" s="1">
        <v>0.19722393199999999</v>
      </c>
      <c r="Z514" s="1">
        <v>0.19506104299999999</v>
      </c>
      <c r="AA514" s="1">
        <v>0.19429038500000001</v>
      </c>
      <c r="AB514" s="1">
        <v>0.192564398</v>
      </c>
      <c r="AC514" s="1">
        <v>0.19209131600000001</v>
      </c>
      <c r="AD514" s="1">
        <v>0.189110741</v>
      </c>
      <c r="AE514" s="1">
        <v>0.187384725</v>
      </c>
      <c r="AF514" s="1">
        <v>0.18572419900000001</v>
      </c>
      <c r="AG514" s="1">
        <v>0.183047235</v>
      </c>
      <c r="AH514" s="1">
        <v>0.18204669700000001</v>
      </c>
      <c r="AI514" s="1">
        <v>0.179405287</v>
      </c>
      <c r="AJ514" s="1">
        <v>0.17706285399999999</v>
      </c>
      <c r="AK514" s="1">
        <v>0.176681221</v>
      </c>
      <c r="AL514" s="1">
        <v>0.17447647499999999</v>
      </c>
      <c r="AM514" s="1">
        <v>0.172703043</v>
      </c>
      <c r="AN514" s="1">
        <v>0.17104844699999999</v>
      </c>
      <c r="AO514" s="1">
        <v>0.16940054299999999</v>
      </c>
      <c r="AP514" s="1">
        <v>0.16824618</v>
      </c>
      <c r="AQ514" s="1">
        <v>0.166349471</v>
      </c>
      <c r="AR514" s="1">
        <v>0.16365547499999999</v>
      </c>
      <c r="AS514" s="1">
        <v>0.16223463399999999</v>
      </c>
      <c r="AT514" s="1">
        <v>0.16043621299999999</v>
      </c>
      <c r="AU514" s="1">
        <v>0.15908423099999999</v>
      </c>
      <c r="AV514" s="1">
        <v>0.14997518100000001</v>
      </c>
      <c r="AW514" s="1">
        <v>0.149307564</v>
      </c>
      <c r="AX514" s="1">
        <v>0.14786243399999999</v>
      </c>
      <c r="AY514" s="1">
        <v>0.14623461700000001</v>
      </c>
      <c r="AZ514" s="1">
        <v>0.14531207099999999</v>
      </c>
      <c r="BA514" s="1">
        <v>0.14346583199999999</v>
      </c>
      <c r="BB514" s="1">
        <v>0.142429471</v>
      </c>
      <c r="BC514" s="1">
        <v>0.14226514100000001</v>
      </c>
      <c r="BD514" s="1">
        <v>0.14064507200000001</v>
      </c>
      <c r="BE514" s="1">
        <v>0.14085328599999999</v>
      </c>
      <c r="BF514" s="1">
        <v>0.140594527</v>
      </c>
      <c r="BG514" s="1">
        <v>0.139197141</v>
      </c>
      <c r="BH514" s="1">
        <v>0.139111966</v>
      </c>
      <c r="BI514" s="1">
        <v>0.137404099</v>
      </c>
      <c r="BJ514" s="1">
        <v>0.13683147700000001</v>
      </c>
      <c r="BK514" s="1">
        <v>0.135773376</v>
      </c>
      <c r="BL514" s="1">
        <v>0.135730088</v>
      </c>
      <c r="BM514" s="1">
        <v>0.134784028</v>
      </c>
      <c r="BN514" s="1">
        <v>0.133536026</v>
      </c>
      <c r="BO514" s="1">
        <v>0.13351111099999999</v>
      </c>
      <c r="BP514" s="1">
        <v>0.131375089</v>
      </c>
      <c r="BQ514" s="1">
        <v>0.13168284299999999</v>
      </c>
      <c r="BR514" s="1">
        <v>0.13066031</v>
      </c>
      <c r="BS514" s="1">
        <v>0.130126148</v>
      </c>
      <c r="BT514" s="1">
        <v>0.13169594100000001</v>
      </c>
      <c r="BU514" s="1">
        <v>0.13129442899999999</v>
      </c>
      <c r="BV514" s="1">
        <v>0.129362583</v>
      </c>
      <c r="BW514" s="1">
        <v>0.13066145800000001</v>
      </c>
      <c r="BX514" s="1">
        <v>0.12781179000000001</v>
      </c>
      <c r="BY514" s="1">
        <v>0.126431659</v>
      </c>
      <c r="BZ514" s="1">
        <v>0.125501484</v>
      </c>
      <c r="CA514" s="1">
        <v>0.122191571</v>
      </c>
      <c r="CB514" s="1">
        <v>0.12174587000000001</v>
      </c>
      <c r="CC514" s="1">
        <v>0.11966476600000001</v>
      </c>
      <c r="CD514" s="1">
        <v>0.11631322700000001</v>
      </c>
      <c r="CE514" s="1">
        <v>0.11655520599999999</v>
      </c>
      <c r="CF514" s="1">
        <v>0.111670248</v>
      </c>
      <c r="CG514" s="1">
        <v>0.11171197099999999</v>
      </c>
      <c r="CH514" s="1">
        <v>0.110448375</v>
      </c>
      <c r="CI514" s="1">
        <v>0.104016207</v>
      </c>
      <c r="CJ514" s="1">
        <v>0.10522840899999999</v>
      </c>
      <c r="CK514" s="1">
        <v>0.103423789</v>
      </c>
      <c r="CL514" s="1">
        <v>0.10014803</v>
      </c>
      <c r="CM514" s="1">
        <v>0.106674723</v>
      </c>
      <c r="CN514" s="1">
        <v>7.0517972100000006E-2</v>
      </c>
      <c r="CO514" s="1">
        <v>7.3263227900000005E-2</v>
      </c>
      <c r="CP514" s="1">
        <v>7.5079739100000001E-2</v>
      </c>
      <c r="CQ514" s="1">
        <v>7.5852632500000003E-2</v>
      </c>
      <c r="CR514" s="1">
        <v>7.4891820499999998E-2</v>
      </c>
      <c r="CS514" s="1">
        <v>7.4293345199999999E-2</v>
      </c>
      <c r="CT514" s="1">
        <v>7.1994617600000005E-2</v>
      </c>
      <c r="CU514" s="1">
        <v>6.8072676700000001E-2</v>
      </c>
      <c r="CV514" s="1">
        <v>6.57640845E-2</v>
      </c>
      <c r="CW514" s="1">
        <v>6.2144752599999999E-2</v>
      </c>
      <c r="CX514" s="1">
        <v>6.0324329900000001E-2</v>
      </c>
      <c r="CY514" s="1">
        <v>5.8893393699999998E-2</v>
      </c>
      <c r="CZ514" s="1">
        <v>5.5946920099999999E-2</v>
      </c>
      <c r="DA514" s="1">
        <v>5.4966274599999997E-2</v>
      </c>
      <c r="DB514" s="1">
        <v>5.2289735499999997E-2</v>
      </c>
      <c r="DC514" s="1">
        <v>4.9860697199999998E-2</v>
      </c>
      <c r="DD514" s="1">
        <v>4.9141470299999997E-2</v>
      </c>
      <c r="DE514" s="1">
        <v>4.7445062500000003E-2</v>
      </c>
      <c r="DF514" s="1">
        <v>4.5867733700000003E-2</v>
      </c>
      <c r="DG514" s="1">
        <v>4.4797372100000003E-2</v>
      </c>
      <c r="DH514" s="1">
        <v>4.3226793399999998E-2</v>
      </c>
      <c r="DI514" s="1">
        <v>4.13102433E-2</v>
      </c>
      <c r="DJ514" s="1">
        <v>4.1193928599999999E-2</v>
      </c>
      <c r="DK514" s="1">
        <v>3.8986228400000003E-2</v>
      </c>
      <c r="DL514" s="1">
        <v>3.7423074200000003E-2</v>
      </c>
      <c r="DM514" s="1">
        <v>3.5506263400000002E-2</v>
      </c>
      <c r="DN514" s="1">
        <v>3.2922126400000001E-2</v>
      </c>
      <c r="DO514" s="1">
        <v>3.1881332399999997E-2</v>
      </c>
      <c r="DP514" s="1">
        <v>2.94787548E-2</v>
      </c>
      <c r="DQ514" s="1">
        <v>2.83907615E-2</v>
      </c>
      <c r="DR514" s="1">
        <v>2.6313431599999999E-2</v>
      </c>
      <c r="DS514" s="1">
        <v>2.49992609E-2</v>
      </c>
      <c r="DT514" s="1">
        <v>2.4214435400000001E-2</v>
      </c>
      <c r="DU514" s="1">
        <v>2.3434478799999998E-2</v>
      </c>
      <c r="DV514" s="1">
        <v>2.2489126799999998E-2</v>
      </c>
      <c r="DW514" s="1">
        <v>2.1865397700000001E-2</v>
      </c>
      <c r="DX514" s="1">
        <v>2.1311040999999999E-2</v>
      </c>
      <c r="DY514" s="1">
        <v>2.00829171E-2</v>
      </c>
      <c r="DZ514" s="1">
        <v>1.94074027E-2</v>
      </c>
      <c r="EA514" s="1">
        <v>1.8474366499999999E-2</v>
      </c>
      <c r="EB514" s="1">
        <v>1.7874307900000001E-2</v>
      </c>
      <c r="EC514" s="1">
        <v>1.69031322E-2</v>
      </c>
      <c r="ED514" s="1">
        <v>1.6544573E-2</v>
      </c>
      <c r="EE514" s="1">
        <v>2.03178488E-2</v>
      </c>
      <c r="EF514" s="1">
        <v>2.0224399899999999E-2</v>
      </c>
      <c r="EG514" s="1">
        <v>2.00286023E-2</v>
      </c>
      <c r="EH514" s="1">
        <v>2.00286992E-2</v>
      </c>
      <c r="EI514" s="1">
        <v>1.9075524100000001E-2</v>
      </c>
      <c r="EJ514" s="1">
        <v>1.9023478E-2</v>
      </c>
      <c r="EK514" s="1">
        <v>1.91690326E-2</v>
      </c>
      <c r="EL514" s="1">
        <v>1.83258988E-2</v>
      </c>
      <c r="EM514" s="1">
        <v>1.8407020699999999E-2</v>
      </c>
      <c r="EN514" s="1">
        <v>1.7725016900000001E-2</v>
      </c>
      <c r="EO514" s="1">
        <v>1.79365836E-2</v>
      </c>
      <c r="EP514" s="1">
        <v>1.7756927799999999E-2</v>
      </c>
      <c r="EQ514" s="1">
        <v>1.6976680599999999E-2</v>
      </c>
      <c r="ER514" s="1">
        <v>1.7177585499999998E-2</v>
      </c>
      <c r="ES514" s="1">
        <v>1.7096731800000001E-2</v>
      </c>
      <c r="ET514" s="1">
        <v>1.6966000200000001E-2</v>
      </c>
      <c r="EU514" s="1">
        <v>1.7442558E-2</v>
      </c>
      <c r="EV514" s="1">
        <v>1.78787857E-2</v>
      </c>
      <c r="EW514" s="1">
        <v>1.7595257600000001E-2</v>
      </c>
      <c r="EX514" s="1">
        <v>1.78071931E-2</v>
      </c>
      <c r="EY514" s="1">
        <v>1.82712004E-2</v>
      </c>
      <c r="EZ514" s="1">
        <v>1.9432351E-2</v>
      </c>
      <c r="FA514" s="1">
        <v>2.0377140500000002E-2</v>
      </c>
      <c r="FB514" s="1">
        <v>2.10350864E-2</v>
      </c>
      <c r="FC514" s="1">
        <v>2.12023109E-2</v>
      </c>
      <c r="FD514" s="1">
        <v>1.9460793600000002E-2</v>
      </c>
      <c r="FE514" s="1">
        <v>1.8497280800000002E-2</v>
      </c>
      <c r="FF514" s="1">
        <v>1.6003131899999998E-2</v>
      </c>
      <c r="FG514" s="1">
        <v>1.42964162E-2</v>
      </c>
      <c r="FH514" s="1">
        <v>1.20347552E-2</v>
      </c>
      <c r="FI514" s="1">
        <v>1.05019342E-2</v>
      </c>
      <c r="FJ514" s="1">
        <v>8.8049452800000004E-3</v>
      </c>
      <c r="FK514" s="1">
        <v>7.0715900499999998E-3</v>
      </c>
      <c r="FL514" s="1">
        <v>6.4493380499999996E-3</v>
      </c>
      <c r="FM514" s="1">
        <v>3.5435874000000001E-3</v>
      </c>
      <c r="FN514" s="1">
        <v>2.14182772E-3</v>
      </c>
      <c r="FO514" s="1">
        <v>4.5790523299999998E-4</v>
      </c>
      <c r="FP514" s="1">
        <v>-1.9312892099999999E-3</v>
      </c>
      <c r="FQ514" s="1">
        <v>-4.2120236900000003E-3</v>
      </c>
      <c r="FR514" s="1">
        <v>-5.8508757499999998E-3</v>
      </c>
      <c r="FS514" s="1">
        <v>-7.4947159700000003E-3</v>
      </c>
      <c r="FT514" s="1">
        <v>-7.0765474799999997E-3</v>
      </c>
      <c r="FU514" s="1">
        <v>-8.2061113800000005E-3</v>
      </c>
      <c r="FV514" s="1">
        <v>-7.2716493200000003E-3</v>
      </c>
    </row>
    <row r="515" spans="2:178" x14ac:dyDescent="0.2">
      <c r="B515" s="1">
        <v>1578</v>
      </c>
      <c r="C515" s="1">
        <v>40.999000500000001</v>
      </c>
      <c r="D515" s="1">
        <v>0.43156608796296292</v>
      </c>
      <c r="E515" s="1">
        <v>0.21828192499999999</v>
      </c>
      <c r="F515" s="1">
        <v>0.19957900000000001</v>
      </c>
      <c r="G515" s="1">
        <v>0.21691365500000001</v>
      </c>
      <c r="H515" s="1">
        <v>0.203766853</v>
      </c>
      <c r="I515" s="1">
        <v>0.203317046</v>
      </c>
      <c r="J515" s="1">
        <v>0.20207183100000001</v>
      </c>
      <c r="K515" s="1">
        <v>0.207141191</v>
      </c>
      <c r="L515" s="1">
        <v>0.20255506000000001</v>
      </c>
      <c r="M515" s="1">
        <v>0.20004651000000001</v>
      </c>
      <c r="N515" s="1">
        <v>0.20029702799999999</v>
      </c>
      <c r="O515" s="1">
        <v>0.19877742200000001</v>
      </c>
      <c r="P515" s="1">
        <v>0.19374132199999999</v>
      </c>
      <c r="Q515" s="1">
        <v>0.18872420500000001</v>
      </c>
      <c r="R515" s="1">
        <v>0.191065609</v>
      </c>
      <c r="S515" s="1">
        <v>0.185496196</v>
      </c>
      <c r="T515" s="1">
        <v>0.183002055</v>
      </c>
      <c r="U515" s="1">
        <v>0.180277884</v>
      </c>
      <c r="V515" s="1">
        <v>0.179168358</v>
      </c>
      <c r="W515" s="1">
        <v>0.176626801</v>
      </c>
      <c r="X515" s="1">
        <v>0.17520691499999999</v>
      </c>
      <c r="Y515" s="1">
        <v>0.173293948</v>
      </c>
      <c r="Z515" s="1">
        <v>0.17228105699999999</v>
      </c>
      <c r="AA515" s="1">
        <v>0.171250388</v>
      </c>
      <c r="AB515" s="1">
        <v>0.17077441500000001</v>
      </c>
      <c r="AC515" s="1">
        <v>0.16965132999999999</v>
      </c>
      <c r="AD515" s="1">
        <v>0.16817075000000001</v>
      </c>
      <c r="AE515" s="1">
        <v>0.166494742</v>
      </c>
      <c r="AF515" s="1">
        <v>0.165354222</v>
      </c>
      <c r="AG515" s="1">
        <v>0.161627248</v>
      </c>
      <c r="AH515" s="1">
        <v>0.16072671099999999</v>
      </c>
      <c r="AI515" s="1">
        <v>0.15864530199999999</v>
      </c>
      <c r="AJ515" s="1">
        <v>0.15606287099999999</v>
      </c>
      <c r="AK515" s="1">
        <v>0.15587124199999999</v>
      </c>
      <c r="AL515" s="1">
        <v>0.15287648100000001</v>
      </c>
      <c r="AM515" s="1">
        <v>0.15181304500000001</v>
      </c>
      <c r="AN515" s="1">
        <v>0.150328457</v>
      </c>
      <c r="AO515" s="1">
        <v>0.148990557</v>
      </c>
      <c r="AP515" s="1">
        <v>0.14755618600000001</v>
      </c>
      <c r="AQ515" s="1">
        <v>0.145509481</v>
      </c>
      <c r="AR515" s="1">
        <v>0.14442548199999999</v>
      </c>
      <c r="AS515" s="1">
        <v>0.142254665</v>
      </c>
      <c r="AT515" s="1">
        <v>0.14173622399999999</v>
      </c>
      <c r="AU515" s="1">
        <v>0.14003425799999999</v>
      </c>
      <c r="AV515" s="1">
        <v>0.13530521100000001</v>
      </c>
      <c r="AW515" s="1">
        <v>0.13356760100000001</v>
      </c>
      <c r="AX515" s="1">
        <v>0.132472485</v>
      </c>
      <c r="AY515" s="1">
        <v>0.131484672</v>
      </c>
      <c r="AZ515" s="1">
        <v>0.129702136</v>
      </c>
      <c r="BA515" s="1">
        <v>0.12914593499999999</v>
      </c>
      <c r="BB515" s="1">
        <v>0.12883956699999999</v>
      </c>
      <c r="BC515" s="1">
        <v>0.12769524800000001</v>
      </c>
      <c r="BD515" s="1">
        <v>0.12685518000000001</v>
      </c>
      <c r="BE515" s="1">
        <v>0.12563337399999999</v>
      </c>
      <c r="BF515" s="1">
        <v>0.125024572</v>
      </c>
      <c r="BG515" s="1">
        <v>0.124087185</v>
      </c>
      <c r="BH515" s="1">
        <v>0.122841991</v>
      </c>
      <c r="BI515" s="1">
        <v>0.12154411499999999</v>
      </c>
      <c r="BJ515" s="1">
        <v>0.120921478</v>
      </c>
      <c r="BK515" s="1">
        <v>0.120223388</v>
      </c>
      <c r="BL515" s="1">
        <v>0.119620085</v>
      </c>
      <c r="BM515" s="1">
        <v>0.118414029</v>
      </c>
      <c r="BN515" s="1">
        <v>0.11849602300000001</v>
      </c>
      <c r="BO515" s="1">
        <v>0.116811126</v>
      </c>
      <c r="BP515" s="1">
        <v>0.11578511399999999</v>
      </c>
      <c r="BQ515" s="1">
        <v>0.11683286700000001</v>
      </c>
      <c r="BR515" s="1">
        <v>0.115580328</v>
      </c>
      <c r="BS515" s="1">
        <v>0.11836616699999999</v>
      </c>
      <c r="BT515" s="1">
        <v>0.11752594299999999</v>
      </c>
      <c r="BU515" s="1">
        <v>0.11726441999999999</v>
      </c>
      <c r="BV515" s="1">
        <v>0.118522607</v>
      </c>
      <c r="BW515" s="1">
        <v>0.117111489</v>
      </c>
      <c r="BX515" s="1">
        <v>0.115931831</v>
      </c>
      <c r="BY515" s="1">
        <v>0.116531737</v>
      </c>
      <c r="BZ515" s="1">
        <v>0.112391591</v>
      </c>
      <c r="CA515" s="1">
        <v>0.114791721</v>
      </c>
      <c r="CB515" s="1">
        <v>0.11292608799999999</v>
      </c>
      <c r="CC515" s="1">
        <v>0.108755067</v>
      </c>
      <c r="CD515" s="1">
        <v>0.109033607</v>
      </c>
      <c r="CE515" s="1">
        <v>0.10618569</v>
      </c>
      <c r="CF515" s="1">
        <v>0.102270864</v>
      </c>
      <c r="CG515" s="1">
        <v>0.102702737</v>
      </c>
      <c r="CH515" s="1">
        <v>9.6059322399999994E-2</v>
      </c>
      <c r="CI515" s="1">
        <v>9.4917327199999998E-2</v>
      </c>
      <c r="CJ515" s="1">
        <v>9.5199614799999999E-2</v>
      </c>
      <c r="CK515" s="1">
        <v>8.9035093800000006E-2</v>
      </c>
      <c r="CL515" s="1">
        <v>9.6169337600000002E-2</v>
      </c>
      <c r="CM515" s="1">
        <v>9.22559872E-2</v>
      </c>
      <c r="CN515" s="1">
        <v>7.2669386899999994E-2</v>
      </c>
      <c r="CO515" s="1">
        <v>7.3854632700000006E-2</v>
      </c>
      <c r="CP515" s="1">
        <v>7.4821144300000003E-2</v>
      </c>
      <c r="CQ515" s="1">
        <v>7.3184050599999995E-2</v>
      </c>
      <c r="CR515" s="1">
        <v>7.3013231200000001E-2</v>
      </c>
      <c r="CS515" s="1">
        <v>7.2104714799999997E-2</v>
      </c>
      <c r="CT515" s="1">
        <v>6.7906014599999995E-2</v>
      </c>
      <c r="CU515" s="1">
        <v>6.7014060900000005E-2</v>
      </c>
      <c r="CV515" s="1">
        <v>6.3795492100000004E-2</v>
      </c>
      <c r="CW515" s="1">
        <v>5.9606153500000002E-2</v>
      </c>
      <c r="CX515" s="1">
        <v>5.9515725800000002E-2</v>
      </c>
      <c r="CY515" s="1">
        <v>5.7014774499999997E-2</v>
      </c>
      <c r="CZ515" s="1">
        <v>5.5178310699999997E-2</v>
      </c>
      <c r="DA515" s="1">
        <v>5.4447684400000002E-2</v>
      </c>
      <c r="DB515" s="1">
        <v>5.09511344E-2</v>
      </c>
      <c r="DC515" s="1">
        <v>4.94521037E-2</v>
      </c>
      <c r="DD515" s="1">
        <v>4.88228686E-2</v>
      </c>
      <c r="DE515" s="1">
        <v>4.5976467399999998E-2</v>
      </c>
      <c r="DF515" s="1">
        <v>4.57691327E-2</v>
      </c>
      <c r="DG515" s="1">
        <v>4.4458773E-2</v>
      </c>
      <c r="DH515" s="1">
        <v>4.2158186399999999E-2</v>
      </c>
      <c r="DI515" s="1">
        <v>4.1701655800000001E-2</v>
      </c>
      <c r="DJ515" s="1">
        <v>3.9605334399999997E-2</v>
      </c>
      <c r="DK515" s="1">
        <v>3.8907643399999997E-2</v>
      </c>
      <c r="DL515" s="1">
        <v>3.6844480800000003E-2</v>
      </c>
      <c r="DM515" s="1">
        <v>3.4897658999999998E-2</v>
      </c>
      <c r="DN515" s="1">
        <v>3.3053532199999999E-2</v>
      </c>
      <c r="DO515" s="1">
        <v>3.1822737300000001E-2</v>
      </c>
      <c r="DP515" s="1">
        <v>2.86601745E-2</v>
      </c>
      <c r="DQ515" s="1">
        <v>2.8452169199999999E-2</v>
      </c>
      <c r="DR515" s="1">
        <v>2.6394847799999999E-2</v>
      </c>
      <c r="DS515" s="1">
        <v>2.49706767E-2</v>
      </c>
      <c r="DT515" s="1">
        <v>2.47458518E-2</v>
      </c>
      <c r="DU515" s="1">
        <v>2.26858817E-2</v>
      </c>
      <c r="DV515" s="1">
        <v>2.2370535899999999E-2</v>
      </c>
      <c r="DW515" s="1">
        <v>2.19368003E-2</v>
      </c>
      <c r="DX515" s="1">
        <v>2.1212462299999998E-2</v>
      </c>
      <c r="DY515" s="1">
        <v>2.0474336999999999E-2</v>
      </c>
      <c r="DZ515" s="1">
        <v>1.9628815399999999E-2</v>
      </c>
      <c r="EA515" s="1">
        <v>1.8515784300000001E-2</v>
      </c>
      <c r="EB515" s="1">
        <v>1.8545717E-2</v>
      </c>
      <c r="EC515" s="1">
        <v>1.75745413E-2</v>
      </c>
      <c r="ED515" s="1">
        <v>1.6935989299999999E-2</v>
      </c>
      <c r="EE515" s="1">
        <v>1.93192773E-2</v>
      </c>
      <c r="EF515" s="1">
        <v>1.8355827799999998E-2</v>
      </c>
      <c r="EG515" s="1">
        <v>1.7660036699999999E-2</v>
      </c>
      <c r="EH515" s="1">
        <v>1.67901404E-2</v>
      </c>
      <c r="EI515" s="1">
        <v>1.61969922E-2</v>
      </c>
      <c r="EJ515" s="1">
        <v>1.52949626E-2</v>
      </c>
      <c r="EK515" s="1">
        <v>1.5370526400000001E-2</v>
      </c>
      <c r="EL515" s="1">
        <v>1.47474175E-2</v>
      </c>
      <c r="EM515" s="1">
        <v>1.4208522600000001E-2</v>
      </c>
      <c r="EN515" s="1">
        <v>1.4246498200000001E-2</v>
      </c>
      <c r="EO515" s="1">
        <v>1.3958050899999999E-2</v>
      </c>
      <c r="EP515" s="1">
        <v>1.3618382599999999E-2</v>
      </c>
      <c r="EQ515" s="1">
        <v>1.34781087E-2</v>
      </c>
      <c r="ER515" s="1">
        <v>1.3869005300000001E-2</v>
      </c>
      <c r="ES515" s="1">
        <v>1.32381385E-2</v>
      </c>
      <c r="ET515" s="1">
        <v>1.35974092E-2</v>
      </c>
      <c r="EU515" s="1">
        <v>1.38039505E-2</v>
      </c>
      <c r="EV515" s="1">
        <v>1.41201681E-2</v>
      </c>
      <c r="EW515" s="1">
        <v>1.4236652299999999E-2</v>
      </c>
      <c r="EX515" s="1">
        <v>1.41986022E-2</v>
      </c>
      <c r="EY515" s="1">
        <v>1.4492622599999999E-2</v>
      </c>
      <c r="EZ515" s="1">
        <v>1.5033769400000001E-2</v>
      </c>
      <c r="FA515" s="1">
        <v>1.5908554200000001E-2</v>
      </c>
      <c r="FB515" s="1">
        <v>1.6816508000000001E-2</v>
      </c>
      <c r="FC515" s="1">
        <v>1.7273716599999999E-2</v>
      </c>
      <c r="FD515" s="1">
        <v>1.6462195700000001E-2</v>
      </c>
      <c r="FE515" s="1">
        <v>1.49586843E-2</v>
      </c>
      <c r="FF515" s="1">
        <v>1.3484560899999999E-2</v>
      </c>
      <c r="FG515" s="1">
        <v>1.20078484E-2</v>
      </c>
      <c r="FH515" s="1">
        <v>1.00462204E-2</v>
      </c>
      <c r="FI515" s="1">
        <v>8.0734314400000007E-3</v>
      </c>
      <c r="FJ515" s="1">
        <v>7.2464877699999998E-3</v>
      </c>
      <c r="FK515" s="1">
        <v>5.8831879900000002E-3</v>
      </c>
      <c r="FL515" s="1">
        <v>4.8410063600000004E-3</v>
      </c>
      <c r="FM515" s="1">
        <v>3.4553306200000001E-3</v>
      </c>
      <c r="FN515" s="1">
        <v>2.1036760900000001E-3</v>
      </c>
      <c r="FO515" s="1">
        <v>5.9875659599999997E-5</v>
      </c>
      <c r="FP515" s="1">
        <v>-1.09917298E-3</v>
      </c>
      <c r="FQ515" s="1">
        <v>-4.5197112499999999E-3</v>
      </c>
      <c r="FR515" s="1">
        <v>-6.3584321200000002E-3</v>
      </c>
      <c r="FS515" s="1">
        <v>-7.8721586599999997E-3</v>
      </c>
      <c r="FT515" s="1">
        <v>-7.9438956499999994E-3</v>
      </c>
      <c r="FU515" s="1">
        <v>-8.7333973499999999E-3</v>
      </c>
      <c r="FV515" s="1">
        <v>-5.1389550800000003E-3</v>
      </c>
    </row>
    <row r="516" spans="2:178" x14ac:dyDescent="0.2">
      <c r="B516" s="1">
        <v>1579</v>
      </c>
      <c r="C516" s="1">
        <v>41.0110016</v>
      </c>
      <c r="D516" s="1">
        <v>0.4315689699074074</v>
      </c>
      <c r="E516" s="1">
        <v>0.19347193800000001</v>
      </c>
      <c r="F516" s="1">
        <v>0.209028989</v>
      </c>
      <c r="G516" s="1">
        <v>0.20804368000000001</v>
      </c>
      <c r="H516" s="1">
        <v>0.195156842</v>
      </c>
      <c r="I516" s="1">
        <v>0.199657053</v>
      </c>
      <c r="J516" s="1">
        <v>0.198301807</v>
      </c>
      <c r="K516" s="1">
        <v>0.20140118900000001</v>
      </c>
      <c r="L516" s="1">
        <v>0.191855043</v>
      </c>
      <c r="M516" s="1">
        <v>0.195556492</v>
      </c>
      <c r="N516" s="1">
        <v>0.19349701699999999</v>
      </c>
      <c r="O516" s="1">
        <v>0.19114741699999999</v>
      </c>
      <c r="P516" s="1">
        <v>0.18302130699999999</v>
      </c>
      <c r="Q516" s="1">
        <v>0.18470419900000001</v>
      </c>
      <c r="R516" s="1">
        <v>0.18190561199999999</v>
      </c>
      <c r="S516" s="1">
        <v>0.177556187</v>
      </c>
      <c r="T516" s="1">
        <v>0.17688205800000001</v>
      </c>
      <c r="U516" s="1">
        <v>0.17418788399999999</v>
      </c>
      <c r="V516" s="1">
        <v>0.17219836999999999</v>
      </c>
      <c r="W516" s="1">
        <v>0.17030680200000001</v>
      </c>
      <c r="X516" s="1">
        <v>0.168746918</v>
      </c>
      <c r="Y516" s="1">
        <v>0.16767394499999999</v>
      </c>
      <c r="Z516" s="1">
        <v>0.16695106000000001</v>
      </c>
      <c r="AA516" s="1">
        <v>0.16593039000000001</v>
      </c>
      <c r="AB516" s="1">
        <v>0.16454440400000001</v>
      </c>
      <c r="AC516" s="1">
        <v>0.16419133499999999</v>
      </c>
      <c r="AD516" s="1">
        <v>0.163120762</v>
      </c>
      <c r="AE516" s="1">
        <v>0.16171474799999999</v>
      </c>
      <c r="AF516" s="1">
        <v>0.158444211</v>
      </c>
      <c r="AG516" s="1">
        <v>0.15703725800000001</v>
      </c>
      <c r="AH516" s="1">
        <v>0.15630669899999999</v>
      </c>
      <c r="AI516" s="1">
        <v>0.15269529800000001</v>
      </c>
      <c r="AJ516" s="1">
        <v>0.15131285799999999</v>
      </c>
      <c r="AK516" s="1">
        <v>0.15010123</v>
      </c>
      <c r="AL516" s="1">
        <v>0.14746648100000001</v>
      </c>
      <c r="AM516" s="1">
        <v>0.14646305100000001</v>
      </c>
      <c r="AN516" s="1">
        <v>0.14467845900000001</v>
      </c>
      <c r="AO516" s="1">
        <v>0.14391055699999999</v>
      </c>
      <c r="AP516" s="1">
        <v>0.141586185</v>
      </c>
      <c r="AQ516" s="1">
        <v>0.14100947999999999</v>
      </c>
      <c r="AR516" s="1">
        <v>0.13891547900000001</v>
      </c>
      <c r="AS516" s="1">
        <v>0.137574643</v>
      </c>
      <c r="AT516" s="1">
        <v>0.13622622200000001</v>
      </c>
      <c r="AU516" s="1">
        <v>0.13570423400000001</v>
      </c>
      <c r="AV516" s="1">
        <v>0.13482520000000001</v>
      </c>
      <c r="AW516" s="1">
        <v>0.134837598</v>
      </c>
      <c r="AX516" s="1">
        <v>0.13279247299999999</v>
      </c>
      <c r="AY516" s="1">
        <v>0.13227467200000001</v>
      </c>
      <c r="AZ516" s="1">
        <v>0.13008212999999999</v>
      </c>
      <c r="BA516" s="1">
        <v>0.12885592900000001</v>
      </c>
      <c r="BB516" s="1">
        <v>0.12822957300000001</v>
      </c>
      <c r="BC516" s="1">
        <v>0.126295239</v>
      </c>
      <c r="BD516" s="1">
        <v>0.12621517500000001</v>
      </c>
      <c r="BE516" s="1">
        <v>0.12518337399999999</v>
      </c>
      <c r="BF516" s="1">
        <v>0.124404587</v>
      </c>
      <c r="BG516" s="1">
        <v>0.124167182</v>
      </c>
      <c r="BH516" s="1">
        <v>0.123311989</v>
      </c>
      <c r="BI516" s="1">
        <v>0.12203411</v>
      </c>
      <c r="BJ516" s="1">
        <v>0.121001489</v>
      </c>
      <c r="BK516" s="1">
        <v>0.120333388</v>
      </c>
      <c r="BL516" s="1">
        <v>0.119510084</v>
      </c>
      <c r="BM516" s="1">
        <v>0.11801403000000001</v>
      </c>
      <c r="BN516" s="1">
        <v>0.118446022</v>
      </c>
      <c r="BO516" s="1">
        <v>0.116401121</v>
      </c>
      <c r="BP516" s="1">
        <v>0.116015114</v>
      </c>
      <c r="BQ516" s="1">
        <v>0.117462866</v>
      </c>
      <c r="BR516" s="1">
        <v>0.11613033</v>
      </c>
      <c r="BS516" s="1">
        <v>0.116606161</v>
      </c>
      <c r="BT516" s="1">
        <v>0.117655948</v>
      </c>
      <c r="BU516" s="1">
        <v>0.115434416</v>
      </c>
      <c r="BV516" s="1">
        <v>0.118432596</v>
      </c>
      <c r="BW516" s="1">
        <v>0.11634148699999999</v>
      </c>
      <c r="BX516" s="1">
        <v>0.11427182</v>
      </c>
      <c r="BY516" s="1">
        <v>0.11629173199999999</v>
      </c>
      <c r="BZ516" s="1">
        <v>0.109811574</v>
      </c>
      <c r="CA516" s="1">
        <v>0.111681715</v>
      </c>
      <c r="CB516" s="1">
        <v>0.11013606200000001</v>
      </c>
      <c r="CC516" s="1">
        <v>0.105475046</v>
      </c>
      <c r="CD516" s="1">
        <v>0.108233579</v>
      </c>
      <c r="CE516" s="1">
        <v>0.102525666</v>
      </c>
      <c r="CF516" s="1">
        <v>9.9230840799999998E-2</v>
      </c>
      <c r="CG516" s="1">
        <v>0.103552714</v>
      </c>
      <c r="CH516" s="1">
        <v>9.7819291099999997E-2</v>
      </c>
      <c r="CI516" s="1">
        <v>9.4277314799999998E-2</v>
      </c>
      <c r="CJ516" s="1">
        <v>9.7529605000000005E-2</v>
      </c>
      <c r="CK516" s="1">
        <v>8.8275082399999996E-2</v>
      </c>
      <c r="CL516" s="1">
        <v>9.6489347500000003E-2</v>
      </c>
      <c r="CM516" s="1">
        <v>9.6126005099999995E-2</v>
      </c>
      <c r="CN516" s="1">
        <v>7.3187395899999994E-2</v>
      </c>
      <c r="CO516" s="1">
        <v>7.3052644700000002E-2</v>
      </c>
      <c r="CP516" s="1">
        <v>7.6829150299999996E-2</v>
      </c>
      <c r="CQ516" s="1">
        <v>7.5102060999999998E-2</v>
      </c>
      <c r="CR516" s="1">
        <v>7.4361242399999999E-2</v>
      </c>
      <c r="CS516" s="1">
        <v>7.4252732099999996E-2</v>
      </c>
      <c r="CT516" s="1">
        <v>6.9604016800000001E-2</v>
      </c>
      <c r="CU516" s="1">
        <v>6.7942090299999994E-2</v>
      </c>
      <c r="CV516" s="1">
        <v>6.64135218E-2</v>
      </c>
      <c r="CW516" s="1">
        <v>6.1644185300000001E-2</v>
      </c>
      <c r="CX516" s="1">
        <v>6.1893742500000001E-2</v>
      </c>
      <c r="CY516" s="1">
        <v>5.9572789799999998E-2</v>
      </c>
      <c r="CZ516" s="1">
        <v>5.7406332300000001E-2</v>
      </c>
      <c r="DA516" s="1">
        <v>5.6855704600000001E-2</v>
      </c>
      <c r="DB516" s="1">
        <v>5.2779149300000001E-2</v>
      </c>
      <c r="DC516" s="1">
        <v>5.1650125499999998E-2</v>
      </c>
      <c r="DD516" s="1">
        <v>5.0480883599999998E-2</v>
      </c>
      <c r="DE516" s="1">
        <v>4.7414481600000002E-2</v>
      </c>
      <c r="DF516" s="1">
        <v>4.7687158E-2</v>
      </c>
      <c r="DG516" s="1">
        <v>4.5906789599999998E-2</v>
      </c>
      <c r="DH516" s="1">
        <v>4.36162166E-2</v>
      </c>
      <c r="DI516" s="1">
        <v>4.3179664800000003E-2</v>
      </c>
      <c r="DJ516" s="1">
        <v>4.0813352900000002E-2</v>
      </c>
      <c r="DK516" s="1">
        <v>3.9365652899999999E-2</v>
      </c>
      <c r="DL516" s="1">
        <v>3.90525013E-2</v>
      </c>
      <c r="DM516" s="1">
        <v>3.6425679900000001E-2</v>
      </c>
      <c r="DN516" s="1">
        <v>3.4031547600000003E-2</v>
      </c>
      <c r="DO516" s="1">
        <v>3.2770756599999999E-2</v>
      </c>
      <c r="DP516" s="1">
        <v>3.0428189800000002E-2</v>
      </c>
      <c r="DQ516" s="1">
        <v>2.93601938E-2</v>
      </c>
      <c r="DR516" s="1">
        <v>2.8002873099999999E-2</v>
      </c>
      <c r="DS516" s="1">
        <v>2.6318687899999998E-2</v>
      </c>
      <c r="DT516" s="1">
        <v>2.5443863099999998E-2</v>
      </c>
      <c r="DU516" s="1">
        <v>2.4353895300000001E-2</v>
      </c>
      <c r="DV516" s="1">
        <v>2.3518547399999999E-2</v>
      </c>
      <c r="DW516" s="1">
        <v>2.30448283E-2</v>
      </c>
      <c r="DX516" s="1">
        <v>2.2270482000000001E-2</v>
      </c>
      <c r="DY516" s="1">
        <v>2.0962342599999999E-2</v>
      </c>
      <c r="DZ516" s="1">
        <v>2.0446836900000001E-2</v>
      </c>
      <c r="EA516" s="1">
        <v>1.9293796299999999E-2</v>
      </c>
      <c r="EB516" s="1">
        <v>1.9093729600000001E-2</v>
      </c>
      <c r="EC516" s="1">
        <v>1.8412560200000001E-2</v>
      </c>
      <c r="ED516" s="1">
        <v>1.80639997E-2</v>
      </c>
      <c r="EE516" s="1">
        <v>2.0317289999999998E-2</v>
      </c>
      <c r="EF516" s="1">
        <v>2.0133845500000001E-2</v>
      </c>
      <c r="EG516" s="1">
        <v>1.9408054599999999E-2</v>
      </c>
      <c r="EH516" s="1">
        <v>1.8578167999999999E-2</v>
      </c>
      <c r="EI516" s="1">
        <v>1.7554998400000001E-2</v>
      </c>
      <c r="EJ516" s="1">
        <v>1.6462978E-2</v>
      </c>
      <c r="EK516" s="1">
        <v>1.5778537799999999E-2</v>
      </c>
      <c r="EL516" s="1">
        <v>1.5435424600000001E-2</v>
      </c>
      <c r="EM516" s="1">
        <v>1.4736539700000001E-2</v>
      </c>
      <c r="EN516" s="1">
        <v>1.49045298E-2</v>
      </c>
      <c r="EO516" s="1">
        <v>1.47660775E-2</v>
      </c>
      <c r="EP516" s="1">
        <v>1.44764027E-2</v>
      </c>
      <c r="EQ516" s="1">
        <v>1.41661214E-2</v>
      </c>
      <c r="ER516" s="1">
        <v>1.4297022499999999E-2</v>
      </c>
      <c r="ES516" s="1">
        <v>1.4016152400000001E-2</v>
      </c>
      <c r="ET516" s="1">
        <v>1.41254263E-2</v>
      </c>
      <c r="EU516" s="1">
        <v>1.4121980399999999E-2</v>
      </c>
      <c r="EV516" s="1">
        <v>1.44381979E-2</v>
      </c>
      <c r="EW516" s="1">
        <v>1.4514670699999999E-2</v>
      </c>
      <c r="EX516" s="1">
        <v>1.4626630599999999E-2</v>
      </c>
      <c r="EY516" s="1">
        <v>1.5010639100000001E-2</v>
      </c>
      <c r="EZ516" s="1">
        <v>1.54717816E-2</v>
      </c>
      <c r="FA516" s="1">
        <v>1.7316572400000001E-2</v>
      </c>
      <c r="FB516" s="1">
        <v>1.7384514199999999E-2</v>
      </c>
      <c r="FC516" s="1">
        <v>1.7451733399999999E-2</v>
      </c>
      <c r="FD516" s="1">
        <v>1.6300208900000002E-2</v>
      </c>
      <c r="FE516" s="1">
        <v>1.4796695699999999E-2</v>
      </c>
      <c r="FF516" s="1">
        <v>1.36725688E-2</v>
      </c>
      <c r="FG516" s="1">
        <v>1.2025862E-2</v>
      </c>
      <c r="FH516" s="1">
        <v>9.5042241700000005E-3</v>
      </c>
      <c r="FI516" s="1">
        <v>8.8014369800000006E-3</v>
      </c>
      <c r="FJ516" s="1">
        <v>7.5344881000000002E-3</v>
      </c>
      <c r="FK516" s="1">
        <v>5.8211898400000002E-3</v>
      </c>
      <c r="FL516" s="1">
        <v>5.2689993800000001E-3</v>
      </c>
      <c r="FM516" s="1">
        <v>3.4133261099999999E-3</v>
      </c>
      <c r="FN516" s="1">
        <v>2.0416723599999999E-3</v>
      </c>
      <c r="FO516" s="1">
        <v>1.48788374E-3</v>
      </c>
      <c r="FP516" s="1">
        <v>-2.83116568E-3</v>
      </c>
      <c r="FQ516" s="1">
        <v>-4.1117174599999999E-3</v>
      </c>
      <c r="FR516" s="1">
        <v>-6.4504304899999998E-3</v>
      </c>
      <c r="FS516" s="1">
        <v>-8.0241598199999997E-3</v>
      </c>
      <c r="FT516" s="1">
        <v>-8.8658751900000006E-3</v>
      </c>
      <c r="FU516" s="1">
        <v>-7.3053771600000003E-3</v>
      </c>
      <c r="FV516" s="1">
        <v>-6.3709160299999998E-3</v>
      </c>
    </row>
    <row r="517" spans="2:178" x14ac:dyDescent="0.2">
      <c r="B517" s="1">
        <v>1580</v>
      </c>
      <c r="C517" s="1">
        <v>41.021999399999999</v>
      </c>
      <c r="D517" s="1">
        <v>0.43157184027777779</v>
      </c>
      <c r="E517" s="1">
        <v>0.20492194599999999</v>
      </c>
      <c r="F517" s="1">
        <v>0.20582900900000001</v>
      </c>
      <c r="G517" s="1">
        <v>0.20356368999999999</v>
      </c>
      <c r="H517" s="1">
        <v>0.19870688</v>
      </c>
      <c r="I517" s="1">
        <v>0.19719705000000001</v>
      </c>
      <c r="J517" s="1">
        <v>0.19697181899999999</v>
      </c>
      <c r="K517" s="1">
        <v>0.19914120399999999</v>
      </c>
      <c r="L517" s="1">
        <v>0.195875049</v>
      </c>
      <c r="M517" s="1">
        <v>0.19535648799999999</v>
      </c>
      <c r="N517" s="1">
        <v>0.19293701599999999</v>
      </c>
      <c r="O517" s="1">
        <v>0.190357417</v>
      </c>
      <c r="P517" s="1">
        <v>0.18542130300000001</v>
      </c>
      <c r="Q517" s="1">
        <v>0.182764173</v>
      </c>
      <c r="R517" s="1">
        <v>0.18036559199999999</v>
      </c>
      <c r="S517" s="1">
        <v>0.17691618200000001</v>
      </c>
      <c r="T517" s="1">
        <v>0.17466205400000001</v>
      </c>
      <c r="U517" s="1">
        <v>0.17180787</v>
      </c>
      <c r="V517" s="1">
        <v>0.16943834699999999</v>
      </c>
      <c r="W517" s="1">
        <v>0.1673868</v>
      </c>
      <c r="X517" s="1">
        <v>0.166026905</v>
      </c>
      <c r="Y517" s="1">
        <v>0.16471393400000001</v>
      </c>
      <c r="Z517" s="1">
        <v>0.163351044</v>
      </c>
      <c r="AA517" s="1">
        <v>0.162290394</v>
      </c>
      <c r="AB517" s="1">
        <v>0.16107440000000001</v>
      </c>
      <c r="AC517" s="1">
        <v>0.159531325</v>
      </c>
      <c r="AD517" s="1">
        <v>0.157890752</v>
      </c>
      <c r="AE517" s="1">
        <v>0.15792472699999999</v>
      </c>
      <c r="AF517" s="1">
        <v>0.15503419900000001</v>
      </c>
      <c r="AG517" s="1">
        <v>0.15326726399999999</v>
      </c>
      <c r="AH517" s="1">
        <v>0.151156709</v>
      </c>
      <c r="AI517" s="1">
        <v>0.14879530699999999</v>
      </c>
      <c r="AJ517" s="1">
        <v>0.14800286300000001</v>
      </c>
      <c r="AK517" s="1">
        <v>0.14551122499999999</v>
      </c>
      <c r="AL517" s="1">
        <v>0.14388646199999999</v>
      </c>
      <c r="AM517" s="1">
        <v>0.143003032</v>
      </c>
      <c r="AN517" s="1">
        <v>0.14091846299999999</v>
      </c>
      <c r="AO517" s="1">
        <v>0.139670551</v>
      </c>
      <c r="AP517" s="1">
        <v>0.137776181</v>
      </c>
      <c r="AQ517" s="1">
        <v>0.13735947000000001</v>
      </c>
      <c r="AR517" s="1">
        <v>0.13562548199999999</v>
      </c>
      <c r="AS517" s="1">
        <v>0.13439464600000001</v>
      </c>
      <c r="AT517" s="1">
        <v>0.133026227</v>
      </c>
      <c r="AU517" s="1">
        <v>0.13194423899999999</v>
      </c>
      <c r="AV517" s="1">
        <v>0.13539521400000001</v>
      </c>
      <c r="AW517" s="1">
        <v>0.13404761300000001</v>
      </c>
      <c r="AX517" s="1">
        <v>0.13215249800000001</v>
      </c>
      <c r="AY517" s="1">
        <v>0.131324723</v>
      </c>
      <c r="AZ517" s="1">
        <v>0.129152238</v>
      </c>
      <c r="BA517" s="1">
        <v>0.12759606500000001</v>
      </c>
      <c r="BB517" s="1">
        <v>0.126199752</v>
      </c>
      <c r="BC517" s="1">
        <v>0.12457544399999999</v>
      </c>
      <c r="BD517" s="1">
        <v>0.12321536199999999</v>
      </c>
      <c r="BE517" s="1">
        <v>0.122183554</v>
      </c>
      <c r="BF517" s="1">
        <v>0.12061473</v>
      </c>
      <c r="BG517" s="1">
        <v>0.11984729</v>
      </c>
      <c r="BH517" s="1">
        <v>0.118382074</v>
      </c>
      <c r="BI517" s="1">
        <v>0.117784165</v>
      </c>
      <c r="BJ517" s="1">
        <v>0.116761506</v>
      </c>
      <c r="BK517" s="1">
        <v>0.116153389</v>
      </c>
      <c r="BL517" s="1">
        <v>0.116030075</v>
      </c>
      <c r="BM517" s="1">
        <v>0.11504402800000001</v>
      </c>
      <c r="BN517" s="1">
        <v>0.114656016</v>
      </c>
      <c r="BO517" s="1">
        <v>0.11431113599999999</v>
      </c>
      <c r="BP517" s="1">
        <v>0.113475122</v>
      </c>
      <c r="BQ517" s="1">
        <v>0.114432886</v>
      </c>
      <c r="BR517" s="1">
        <v>0.113450356</v>
      </c>
      <c r="BS517" s="1">
        <v>0.115456164</v>
      </c>
      <c r="BT517" s="1">
        <v>0.116585933</v>
      </c>
      <c r="BU517" s="1">
        <v>0.116224393</v>
      </c>
      <c r="BV517" s="1">
        <v>0.11660257</v>
      </c>
      <c r="BW517" s="1">
        <v>0.11606145700000001</v>
      </c>
      <c r="BX517" s="1">
        <v>0.113991812</v>
      </c>
      <c r="BY517" s="1">
        <v>0.113901734</v>
      </c>
      <c r="BZ517" s="1">
        <v>0.110581636</v>
      </c>
      <c r="CA517" s="1">
        <v>0.109251827</v>
      </c>
      <c r="CB517" s="1">
        <v>0.109016292</v>
      </c>
      <c r="CC517" s="1">
        <v>0.10589541500000001</v>
      </c>
      <c r="CD517" s="1">
        <v>0.105764128</v>
      </c>
      <c r="CE517" s="1">
        <v>0.102456406</v>
      </c>
      <c r="CF517" s="1">
        <v>0.100471854</v>
      </c>
      <c r="CG517" s="1">
        <v>9.7604014000000003E-2</v>
      </c>
      <c r="CH517" s="1">
        <v>9.4340972600000003E-2</v>
      </c>
      <c r="CI517" s="1">
        <v>9.0989366200000005E-2</v>
      </c>
      <c r="CJ517" s="1">
        <v>9.2941872800000006E-2</v>
      </c>
      <c r="CK517" s="1">
        <v>8.8057629799999995E-2</v>
      </c>
      <c r="CL517" s="1">
        <v>9.0902075200000002E-2</v>
      </c>
      <c r="CM517" s="1">
        <v>8.7358772799999998E-2</v>
      </c>
      <c r="CN517" s="1">
        <v>7.1900472000000007E-2</v>
      </c>
      <c r="CO517" s="1">
        <v>7.5595706700000001E-2</v>
      </c>
      <c r="CP517" s="1">
        <v>7.7312186399999996E-2</v>
      </c>
      <c r="CQ517" s="1">
        <v>7.6205126900000003E-2</v>
      </c>
      <c r="CR517" s="1">
        <v>7.6154291599999993E-2</v>
      </c>
      <c r="CS517" s="1">
        <v>7.4495784900000001E-2</v>
      </c>
      <c r="CT517" s="1">
        <v>7.08770752E-2</v>
      </c>
      <c r="CU517" s="1">
        <v>6.9415122300000007E-2</v>
      </c>
      <c r="CV517" s="1">
        <v>6.6306546300000005E-2</v>
      </c>
      <c r="CW517" s="1">
        <v>6.2827229499999998E-2</v>
      </c>
      <c r="CX517" s="1">
        <v>6.1716783800000001E-2</v>
      </c>
      <c r="CY517" s="1">
        <v>5.9505823999999999E-2</v>
      </c>
      <c r="CZ517" s="1">
        <v>5.77693544E-2</v>
      </c>
      <c r="DA517" s="1">
        <v>5.6358728599999998E-2</v>
      </c>
      <c r="DB517" s="1">
        <v>5.3122174000000001E-2</v>
      </c>
      <c r="DC517" s="1">
        <v>5.2193131300000001E-2</v>
      </c>
      <c r="DD517" s="1">
        <v>5.0083909199999999E-2</v>
      </c>
      <c r="DE517" s="1">
        <v>4.8377502699999998E-2</v>
      </c>
      <c r="DF517" s="1">
        <v>4.77501787E-2</v>
      </c>
      <c r="DG517" s="1">
        <v>4.5969810299999997E-2</v>
      </c>
      <c r="DH517" s="1">
        <v>4.4909238800000001E-2</v>
      </c>
      <c r="DI517" s="1">
        <v>4.3962694699999999E-2</v>
      </c>
      <c r="DJ517" s="1">
        <v>4.2156379700000003E-2</v>
      </c>
      <c r="DK517" s="1">
        <v>4.0888674600000001E-2</v>
      </c>
      <c r="DL517" s="1">
        <v>3.9855524900000001E-2</v>
      </c>
      <c r="DM517" s="1">
        <v>3.7178710099999998E-2</v>
      </c>
      <c r="DN517" s="1">
        <v>3.5474583499999997E-2</v>
      </c>
      <c r="DO517" s="1">
        <v>3.3783786000000003E-2</v>
      </c>
      <c r="DP517" s="1">
        <v>3.1641226299999999E-2</v>
      </c>
      <c r="DQ517" s="1">
        <v>3.0603229999999999E-2</v>
      </c>
      <c r="DR517" s="1">
        <v>2.8595905800000002E-2</v>
      </c>
      <c r="DS517" s="1">
        <v>2.7581725299999998E-2</v>
      </c>
      <c r="DT517" s="1">
        <v>2.6716891699999998E-2</v>
      </c>
      <c r="DU517" s="1">
        <v>2.5256928099999999E-2</v>
      </c>
      <c r="DV517" s="1">
        <v>2.4781573599999999E-2</v>
      </c>
      <c r="DW517" s="1">
        <v>2.4077840100000001E-2</v>
      </c>
      <c r="DX517" s="1">
        <v>2.32535042E-2</v>
      </c>
      <c r="DY517" s="1">
        <v>2.2415373499999999E-2</v>
      </c>
      <c r="DZ517" s="1">
        <v>2.2269863599999998E-2</v>
      </c>
      <c r="EA517" s="1">
        <v>2.1526824699999999E-2</v>
      </c>
      <c r="EB517" s="1">
        <v>2.1336756599999999E-2</v>
      </c>
      <c r="EC517" s="1">
        <v>2.07155794E-2</v>
      </c>
      <c r="ED517" s="1">
        <v>2.0697034900000001E-2</v>
      </c>
      <c r="EE517" s="1">
        <v>1.89303122E-2</v>
      </c>
      <c r="EF517" s="1">
        <v>1.79868862E-2</v>
      </c>
      <c r="EG517" s="1">
        <v>1.7581109000000001E-2</v>
      </c>
      <c r="EH517" s="1">
        <v>1.7151251400000001E-2</v>
      </c>
      <c r="EI517" s="1">
        <v>1.70181207E-2</v>
      </c>
      <c r="EJ517" s="1">
        <v>1.62961483E-2</v>
      </c>
      <c r="EK517" s="1">
        <v>1.6471736099999999E-2</v>
      </c>
      <c r="EL517" s="1">
        <v>1.52686639E-2</v>
      </c>
      <c r="EM517" s="1">
        <v>1.50997704E-2</v>
      </c>
      <c r="EN517" s="1">
        <v>1.4727740499999999E-2</v>
      </c>
      <c r="EO517" s="1">
        <v>1.46792652E-2</v>
      </c>
      <c r="EP517" s="1">
        <v>1.45095559E-2</v>
      </c>
      <c r="EQ517" s="1">
        <v>1.45892473E-2</v>
      </c>
      <c r="ER517" s="1">
        <v>1.4490117300000001E-2</v>
      </c>
      <c r="ES517" s="1">
        <v>1.47892209E-2</v>
      </c>
      <c r="ET517" s="1">
        <v>1.46584595E-2</v>
      </c>
      <c r="EU517" s="1">
        <v>1.47750014E-2</v>
      </c>
      <c r="EV517" s="1">
        <v>1.4831217900000001E-2</v>
      </c>
      <c r="EW517" s="1">
        <v>1.50377071E-2</v>
      </c>
      <c r="EX517" s="1">
        <v>1.54996635E-2</v>
      </c>
      <c r="EY517" s="1">
        <v>1.59736872E-2</v>
      </c>
      <c r="EZ517" s="1">
        <v>1.6974836600000001E-2</v>
      </c>
      <c r="FA517" s="1">
        <v>1.79296322E-2</v>
      </c>
      <c r="FB517" s="1">
        <v>1.8387556100000001E-2</v>
      </c>
      <c r="FC517" s="1">
        <v>1.83047652E-2</v>
      </c>
      <c r="FD517" s="1">
        <v>1.71032175E-2</v>
      </c>
      <c r="FE517" s="1">
        <v>1.6399696500000002E-2</v>
      </c>
      <c r="FF517" s="1">
        <v>1.4575573600000001E-2</v>
      </c>
      <c r="FG517" s="1">
        <v>1.17388675E-2</v>
      </c>
      <c r="FH517" s="1">
        <v>1.03072589E-2</v>
      </c>
      <c r="FI517" s="1">
        <v>8.7245078799999994E-3</v>
      </c>
      <c r="FJ517" s="1">
        <v>7.1776183299999997E-3</v>
      </c>
      <c r="FK517" s="1">
        <v>5.7444060200000004E-3</v>
      </c>
      <c r="FL517" s="1">
        <v>4.9423491599999998E-3</v>
      </c>
      <c r="FM517" s="1">
        <v>3.2368274399999998E-3</v>
      </c>
      <c r="FN517" s="1">
        <v>3.0753677699999998E-3</v>
      </c>
      <c r="FO517" s="1">
        <v>-8.1630423699999998E-6</v>
      </c>
      <c r="FP517" s="1">
        <v>-1.91692915E-3</v>
      </c>
      <c r="FQ517" s="1">
        <v>-4.3871039500000004E-3</v>
      </c>
      <c r="FR517" s="1">
        <v>-6.8955384199999997E-3</v>
      </c>
      <c r="FS517" s="1">
        <v>-7.1489866800000003E-3</v>
      </c>
      <c r="FT517" s="1">
        <v>-6.84040738E-3</v>
      </c>
      <c r="FU517" s="1">
        <v>-7.7996822099999997E-3</v>
      </c>
      <c r="FV517" s="1">
        <v>-5.4351286999999998E-3</v>
      </c>
    </row>
    <row r="518" spans="2:178" x14ac:dyDescent="0.2">
      <c r="B518" s="1">
        <v>1581</v>
      </c>
      <c r="C518" s="1">
        <v>41.033000899999998</v>
      </c>
      <c r="D518" s="1">
        <v>0.43157480324074077</v>
      </c>
      <c r="E518" s="1">
        <v>0.20358194399999999</v>
      </c>
      <c r="F518" s="1">
        <v>0.20253901199999999</v>
      </c>
      <c r="G518" s="1">
        <v>0.201633692</v>
      </c>
      <c r="H518" s="1">
        <v>0.19656686500000001</v>
      </c>
      <c r="I518" s="1">
        <v>0.19563704700000001</v>
      </c>
      <c r="J518" s="1">
        <v>0.19508181499999999</v>
      </c>
      <c r="K518" s="1">
        <v>0.19486120300000001</v>
      </c>
      <c r="L518" s="1">
        <v>0.192665055</v>
      </c>
      <c r="M518" s="1">
        <v>0.19231648700000001</v>
      </c>
      <c r="N518" s="1">
        <v>0.18988701699999999</v>
      </c>
      <c r="O518" s="1">
        <v>0.18675740099999999</v>
      </c>
      <c r="P518" s="1">
        <v>0.181801289</v>
      </c>
      <c r="Q518" s="1">
        <v>0.179844171</v>
      </c>
      <c r="R518" s="1">
        <v>0.177325591</v>
      </c>
      <c r="S518" s="1">
        <v>0.17417617099999999</v>
      </c>
      <c r="T518" s="1">
        <v>0.172012046</v>
      </c>
      <c r="U518" s="1">
        <v>0.16942787200000001</v>
      </c>
      <c r="V518" s="1">
        <v>0.167118341</v>
      </c>
      <c r="W518" s="1">
        <v>0.16555678800000001</v>
      </c>
      <c r="X518" s="1">
        <v>0.16322690200000001</v>
      </c>
      <c r="Y518" s="1">
        <v>0.16299392300000001</v>
      </c>
      <c r="Z518" s="1">
        <v>0.16084104799999999</v>
      </c>
      <c r="AA518" s="1">
        <v>0.16032037099999999</v>
      </c>
      <c r="AB518" s="1">
        <v>0.159294397</v>
      </c>
      <c r="AC518" s="1">
        <v>0.159221321</v>
      </c>
      <c r="AD518" s="1">
        <v>0.15690073399999999</v>
      </c>
      <c r="AE518" s="1">
        <v>0.15636472400000001</v>
      </c>
      <c r="AF518" s="1">
        <v>0.15407420699999999</v>
      </c>
      <c r="AG518" s="1">
        <v>0.151357248</v>
      </c>
      <c r="AH518" s="1">
        <v>0.151156709</v>
      </c>
      <c r="AI518" s="1">
        <v>0.149025306</v>
      </c>
      <c r="AJ518" s="1">
        <v>0.14784286899999999</v>
      </c>
      <c r="AK518" s="1">
        <v>0.146681219</v>
      </c>
      <c r="AL518" s="1">
        <v>0.14426647100000001</v>
      </c>
      <c r="AM518" s="1">
        <v>0.14346302999999999</v>
      </c>
      <c r="AN518" s="1">
        <v>0.142128438</v>
      </c>
      <c r="AO518" s="1">
        <v>0.14073052999999999</v>
      </c>
      <c r="AP518" s="1">
        <v>0.13959617899999999</v>
      </c>
      <c r="AQ518" s="1">
        <v>0.13852946499999999</v>
      </c>
      <c r="AR518" s="1">
        <v>0.13696546900000001</v>
      </c>
      <c r="AS518" s="1">
        <v>0.13590463999999999</v>
      </c>
      <c r="AT518" s="1">
        <v>0.13470621399999999</v>
      </c>
      <c r="AU518" s="1">
        <v>0.13323423300000001</v>
      </c>
      <c r="AV518" s="1">
        <v>0.13579519100000001</v>
      </c>
      <c r="AW518" s="1">
        <v>0.135337606</v>
      </c>
      <c r="AX518" s="1">
        <v>0.13311250499999999</v>
      </c>
      <c r="AY518" s="1">
        <v>0.13205473100000001</v>
      </c>
      <c r="AZ518" s="1">
        <v>0.13079223000000001</v>
      </c>
      <c r="BA518" s="1">
        <v>0.12945605800000001</v>
      </c>
      <c r="BB518" s="1">
        <v>0.12892973399999999</v>
      </c>
      <c r="BC518" s="1">
        <v>0.12740545</v>
      </c>
      <c r="BD518" s="1">
        <v>0.12609536900000001</v>
      </c>
      <c r="BE518" s="1">
        <v>0.12549355600000001</v>
      </c>
      <c r="BF518" s="1">
        <v>0.12488473999999999</v>
      </c>
      <c r="BG518" s="1">
        <v>0.123617291</v>
      </c>
      <c r="BH518" s="1">
        <v>0.122542076</v>
      </c>
      <c r="BI518" s="1">
        <v>0.122034162</v>
      </c>
      <c r="BJ518" s="1">
        <v>0.12089151099999999</v>
      </c>
      <c r="BK518" s="1">
        <v>0.12017338</v>
      </c>
      <c r="BL518" s="1">
        <v>0.119780071</v>
      </c>
      <c r="BM518" s="1">
        <v>0.11871402</v>
      </c>
      <c r="BN518" s="1">
        <v>0.118846014</v>
      </c>
      <c r="BO518" s="1">
        <v>0.118671134</v>
      </c>
      <c r="BP518" s="1">
        <v>0.11806512600000001</v>
      </c>
      <c r="BQ518" s="1">
        <v>0.118662894</v>
      </c>
      <c r="BR518" s="1">
        <v>0.118010342</v>
      </c>
      <c r="BS518" s="1">
        <v>0.119006164</v>
      </c>
      <c r="BT518" s="1">
        <v>0.12020592400000001</v>
      </c>
      <c r="BU518" s="1">
        <v>0.119404383</v>
      </c>
      <c r="BV518" s="1">
        <v>0.122152567</v>
      </c>
      <c r="BW518" s="1">
        <v>0.122791447</v>
      </c>
      <c r="BX518" s="1">
        <v>0.12160179</v>
      </c>
      <c r="BY518" s="1">
        <v>0.122031718</v>
      </c>
      <c r="BZ518" s="1">
        <v>0.118651621</v>
      </c>
      <c r="CA518" s="1">
        <v>0.117871821</v>
      </c>
      <c r="CB518" s="1">
        <v>0.11674628400000001</v>
      </c>
      <c r="CC518" s="1">
        <v>0.111375391</v>
      </c>
      <c r="CD518" s="1">
        <v>0.112344101</v>
      </c>
      <c r="CE518" s="1">
        <v>0.10869638600000001</v>
      </c>
      <c r="CF518" s="1">
        <v>0.10542183400000001</v>
      </c>
      <c r="CG518" s="1">
        <v>0.10359399</v>
      </c>
      <c r="CH518" s="1">
        <v>0.10122095</v>
      </c>
      <c r="CI518" s="1">
        <v>9.8169349099999997E-2</v>
      </c>
      <c r="CJ518" s="1">
        <v>9.6901848900000004E-2</v>
      </c>
      <c r="CK518" s="1">
        <v>9.4117634000000006E-2</v>
      </c>
      <c r="CL518" s="1">
        <v>9.3042083100000006E-2</v>
      </c>
      <c r="CM518" s="1">
        <v>9.4508796899999997E-2</v>
      </c>
      <c r="CN518" s="1">
        <v>8.0244481600000001E-2</v>
      </c>
      <c r="CO518" s="1">
        <v>7.8359700700000007E-2</v>
      </c>
      <c r="CP518" s="1">
        <v>7.9416215400000004E-2</v>
      </c>
      <c r="CQ518" s="1">
        <v>7.8119128900000001E-2</v>
      </c>
      <c r="CR518" s="1">
        <v>7.79782906E-2</v>
      </c>
      <c r="CS518" s="1">
        <v>7.6429791699999999E-2</v>
      </c>
      <c r="CT518" s="1">
        <v>7.3211088800000004E-2</v>
      </c>
      <c r="CU518" s="1">
        <v>7.1539148699999999E-2</v>
      </c>
      <c r="CV518" s="1">
        <v>6.8680584399999994E-2</v>
      </c>
      <c r="CW518" s="1">
        <v>6.5061219000000003E-2</v>
      </c>
      <c r="CX518" s="1">
        <v>6.4960807600000003E-2</v>
      </c>
      <c r="CY518" s="1">
        <v>6.1039850100000001E-2</v>
      </c>
      <c r="CZ518" s="1">
        <v>5.9833392499999999E-2</v>
      </c>
      <c r="DA518" s="1">
        <v>5.92927486E-2</v>
      </c>
      <c r="DB518" s="1">
        <v>5.6186191699999999E-2</v>
      </c>
      <c r="DC518" s="1">
        <v>5.4247155800000002E-2</v>
      </c>
      <c r="DD518" s="1">
        <v>5.2577927699999999E-2</v>
      </c>
      <c r="DE518" s="1">
        <v>5.0641521799999999E-2</v>
      </c>
      <c r="DF518" s="1">
        <v>5.0464198000000002E-2</v>
      </c>
      <c r="DG518" s="1">
        <v>4.87338379E-2</v>
      </c>
      <c r="DH518" s="1">
        <v>4.6973250799999998E-2</v>
      </c>
      <c r="DI518" s="1">
        <v>4.59567159E-2</v>
      </c>
      <c r="DJ518" s="1">
        <v>4.3410398099999997E-2</v>
      </c>
      <c r="DK518" s="1">
        <v>4.2702689799999999E-2</v>
      </c>
      <c r="DL518" s="1">
        <v>4.0619544700000003E-2</v>
      </c>
      <c r="DM518" s="1">
        <v>3.8942717000000002E-2</v>
      </c>
      <c r="DN518" s="1">
        <v>3.7278600000000002E-2</v>
      </c>
      <c r="DO518" s="1">
        <v>3.4107804300000003E-2</v>
      </c>
      <c r="DP518" s="1">
        <v>3.2905243299999998E-2</v>
      </c>
      <c r="DQ518" s="1">
        <v>3.25072333E-2</v>
      </c>
      <c r="DR518" s="1">
        <v>3.0069922999999998E-2</v>
      </c>
      <c r="DS518" s="1">
        <v>2.8965754400000002E-2</v>
      </c>
      <c r="DT518" s="1">
        <v>2.80609112E-2</v>
      </c>
      <c r="DU518" s="1">
        <v>2.73809489E-2</v>
      </c>
      <c r="DV518" s="1">
        <v>2.5885595000000001E-2</v>
      </c>
      <c r="DW518" s="1">
        <v>2.5711866100000001E-2</v>
      </c>
      <c r="DX518" s="1">
        <v>2.48175245E-2</v>
      </c>
      <c r="DY518" s="1">
        <v>2.4499399599999999E-2</v>
      </c>
      <c r="DZ518" s="1">
        <v>2.3603884499999998E-2</v>
      </c>
      <c r="EA518" s="1">
        <v>2.2850832000000001E-2</v>
      </c>
      <c r="EB518" s="1">
        <v>2.1730767599999999E-2</v>
      </c>
      <c r="EC518" s="1">
        <v>2.16896031E-2</v>
      </c>
      <c r="ED518" s="1">
        <v>2.1271051799999999E-2</v>
      </c>
      <c r="EE518" s="1">
        <v>1.8674334500000001E-2</v>
      </c>
      <c r="EF518" s="1">
        <v>1.8590901E-2</v>
      </c>
      <c r="EG518" s="1">
        <v>1.7785130100000001E-2</v>
      </c>
      <c r="EH518" s="1">
        <v>1.7035268199999998E-2</v>
      </c>
      <c r="EI518" s="1">
        <v>1.6902135700000001E-2</v>
      </c>
      <c r="EJ518" s="1">
        <v>1.64401606E-2</v>
      </c>
      <c r="EK518" s="1">
        <v>1.5805752900000001E-2</v>
      </c>
      <c r="EL518" s="1">
        <v>1.56126805E-2</v>
      </c>
      <c r="EM518" s="1">
        <v>1.4773789799999999E-2</v>
      </c>
      <c r="EN518" s="1">
        <v>1.50717627E-2</v>
      </c>
      <c r="EO518" s="1">
        <v>1.41332857E-2</v>
      </c>
      <c r="EP518" s="1">
        <v>1.42035745E-2</v>
      </c>
      <c r="EQ518" s="1">
        <v>1.38632637E-2</v>
      </c>
      <c r="ER518" s="1">
        <v>1.38441361E-2</v>
      </c>
      <c r="ES518" s="1">
        <v>1.35732405E-2</v>
      </c>
      <c r="ET518" s="1">
        <v>1.38824806E-2</v>
      </c>
      <c r="EU518" s="1">
        <v>1.4009019399999999E-2</v>
      </c>
      <c r="EV518" s="1">
        <v>1.3605236999999999E-2</v>
      </c>
      <c r="EW518" s="1">
        <v>1.39817186E-2</v>
      </c>
      <c r="EX518" s="1">
        <v>1.4003686600000001E-2</v>
      </c>
      <c r="EY518" s="1">
        <v>1.46177076E-2</v>
      </c>
      <c r="EZ518" s="1">
        <v>1.51988529E-2</v>
      </c>
      <c r="FA518" s="1">
        <v>1.6593651800000001E-2</v>
      </c>
      <c r="FB518" s="1">
        <v>1.73015706E-2</v>
      </c>
      <c r="FC518" s="1">
        <v>1.6508780399999999E-2</v>
      </c>
      <c r="FD518" s="1">
        <v>1.6227245299999998E-2</v>
      </c>
      <c r="FE518" s="1">
        <v>1.5513721899999999E-2</v>
      </c>
      <c r="FF518" s="1">
        <v>1.34995785E-2</v>
      </c>
      <c r="FG518" s="1">
        <v>1.19828824E-2</v>
      </c>
      <c r="FH518" s="1">
        <v>1.03412699E-2</v>
      </c>
      <c r="FI518" s="1">
        <v>9.1185122700000003E-3</v>
      </c>
      <c r="FJ518" s="1">
        <v>7.5516235100000001E-3</v>
      </c>
      <c r="FK518" s="1">
        <v>6.3784066599999996E-3</v>
      </c>
      <c r="FL518" s="1">
        <v>5.0063542999999999E-3</v>
      </c>
      <c r="FM518" s="1">
        <v>2.5008320799999998E-3</v>
      </c>
      <c r="FN518" s="1">
        <v>2.4193618400000002E-3</v>
      </c>
      <c r="FO518" s="1">
        <v>3.3583305799999999E-4</v>
      </c>
      <c r="FP518" s="1">
        <v>-2.19292566E-3</v>
      </c>
      <c r="FQ518" s="1">
        <v>-3.0631031799999999E-3</v>
      </c>
      <c r="FR518" s="1">
        <v>-6.7015360100000001E-3</v>
      </c>
      <c r="FS518" s="1">
        <v>-7.1149887499999996E-3</v>
      </c>
      <c r="FT518" s="1">
        <v>-7.0963925700000003E-3</v>
      </c>
      <c r="FU518" s="1">
        <v>-8.2156490499999991E-3</v>
      </c>
      <c r="FV518" s="1">
        <v>-6.3210958599999997E-3</v>
      </c>
    </row>
    <row r="519" spans="2:178" x14ac:dyDescent="0.2">
      <c r="B519" s="1">
        <v>1582</v>
      </c>
      <c r="C519" s="1">
        <v>41.044998200000002</v>
      </c>
      <c r="D519" s="1">
        <v>0.43157763888888884</v>
      </c>
      <c r="E519" s="1">
        <v>0.212351963</v>
      </c>
      <c r="F519" s="1">
        <v>0.20280902100000001</v>
      </c>
      <c r="G519" s="1">
        <v>0.20662367300000001</v>
      </c>
      <c r="H519" s="1">
        <v>0.202396885</v>
      </c>
      <c r="I519" s="1">
        <v>0.20129704500000001</v>
      </c>
      <c r="J519" s="1">
        <v>0.200111821</v>
      </c>
      <c r="K519" s="1">
        <v>0.202431202</v>
      </c>
      <c r="L519" s="1">
        <v>0.200875044</v>
      </c>
      <c r="M519" s="1">
        <v>0.19812649500000001</v>
      </c>
      <c r="N519" s="1">
        <v>0.19640701999999999</v>
      </c>
      <c r="O519" s="1">
        <v>0.19422741199999999</v>
      </c>
      <c r="P519" s="1">
        <v>0.18928130000000001</v>
      </c>
      <c r="Q519" s="1">
        <v>0.18599417800000001</v>
      </c>
      <c r="R519" s="1">
        <v>0.18486559399999999</v>
      </c>
      <c r="S519" s="1">
        <v>0.18020617999999999</v>
      </c>
      <c r="T519" s="1">
        <v>0.177682072</v>
      </c>
      <c r="U519" s="1">
        <v>0.17542786899999999</v>
      </c>
      <c r="V519" s="1">
        <v>0.17282834599999999</v>
      </c>
      <c r="W519" s="1">
        <v>0.17004680599999999</v>
      </c>
      <c r="X519" s="1">
        <v>0.169026911</v>
      </c>
      <c r="Y519" s="1">
        <v>0.16757392900000001</v>
      </c>
      <c r="Z519" s="1">
        <v>0.166851044</v>
      </c>
      <c r="AA519" s="1">
        <v>0.16564039899999999</v>
      </c>
      <c r="AB519" s="1">
        <v>0.164144397</v>
      </c>
      <c r="AC519" s="1">
        <v>0.16329133500000001</v>
      </c>
      <c r="AD519" s="1">
        <v>0.16124075700000001</v>
      </c>
      <c r="AE519" s="1">
        <v>0.160934731</v>
      </c>
      <c r="AF519" s="1">
        <v>0.158434197</v>
      </c>
      <c r="AG519" s="1">
        <v>0.15656726100000001</v>
      </c>
      <c r="AH519" s="1">
        <v>0.15535672</v>
      </c>
      <c r="AI519" s="1">
        <v>0.15220531800000001</v>
      </c>
      <c r="AJ519" s="1">
        <v>0.150742874</v>
      </c>
      <c r="AK519" s="1">
        <v>0.14886121499999999</v>
      </c>
      <c r="AL519" s="1">
        <v>0.147386461</v>
      </c>
      <c r="AM519" s="1">
        <v>0.14601303600000001</v>
      </c>
      <c r="AN519" s="1">
        <v>0.144608453</v>
      </c>
      <c r="AO519" s="1">
        <v>0.14331054700000001</v>
      </c>
      <c r="AP519" s="1">
        <v>0.142266169</v>
      </c>
      <c r="AQ519" s="1">
        <v>0.14060947300000001</v>
      </c>
      <c r="AR519" s="1">
        <v>0.13930548700000001</v>
      </c>
      <c r="AS519" s="1">
        <v>0.13732464599999999</v>
      </c>
      <c r="AT519" s="1">
        <v>0.13542622300000001</v>
      </c>
      <c r="AU519" s="1">
        <v>0.13410423699999999</v>
      </c>
      <c r="AV519" s="1">
        <v>0.130625203</v>
      </c>
      <c r="AW519" s="1">
        <v>0.12969760599999999</v>
      </c>
      <c r="AX519" s="1">
        <v>0.12823250899999999</v>
      </c>
      <c r="AY519" s="1">
        <v>0.12698472999999999</v>
      </c>
      <c r="AZ519" s="1">
        <v>0.125952229</v>
      </c>
      <c r="BA519" s="1">
        <v>0.124516062</v>
      </c>
      <c r="BB519" s="1">
        <v>0.123839751</v>
      </c>
      <c r="BC519" s="1">
        <v>0.12278544199999999</v>
      </c>
      <c r="BD519" s="1">
        <v>0.121785372</v>
      </c>
      <c r="BE519" s="1">
        <v>0.121093556</v>
      </c>
      <c r="BF519" s="1">
        <v>0.120754734</v>
      </c>
      <c r="BG519" s="1">
        <v>0.11973729</v>
      </c>
      <c r="BH519" s="1">
        <v>0.11914207</v>
      </c>
      <c r="BI519" s="1">
        <v>0.11871416899999999</v>
      </c>
      <c r="BJ519" s="1">
        <v>0.118281513</v>
      </c>
      <c r="BK519" s="1">
        <v>0.11735337999999999</v>
      </c>
      <c r="BL519" s="1">
        <v>0.11674007</v>
      </c>
      <c r="BM519" s="1">
        <v>0.116274022</v>
      </c>
      <c r="BN519" s="1">
        <v>0.115716018</v>
      </c>
      <c r="BO519" s="1">
        <v>0.115521133</v>
      </c>
      <c r="BP519" s="1">
        <v>0.114745125</v>
      </c>
      <c r="BQ519" s="1">
        <v>0.11498288800000001</v>
      </c>
      <c r="BR519" s="1">
        <v>0.11534035199999999</v>
      </c>
      <c r="BS519" s="1">
        <v>0.115416169</v>
      </c>
      <c r="BT519" s="1">
        <v>0.115605928</v>
      </c>
      <c r="BU519" s="1">
        <v>0.11547439499999999</v>
      </c>
      <c r="BV519" s="1">
        <v>0.116132572</v>
      </c>
      <c r="BW519" s="1">
        <v>0.115771465</v>
      </c>
      <c r="BX519" s="1">
        <v>0.11378181</v>
      </c>
      <c r="BY519" s="1">
        <v>0.112381734</v>
      </c>
      <c r="BZ519" s="1">
        <v>0.111511633</v>
      </c>
      <c r="CA519" s="1">
        <v>0.10922183100000001</v>
      </c>
      <c r="CB519" s="1">
        <v>0.10931629700000001</v>
      </c>
      <c r="CC519" s="1">
        <v>0.106385417</v>
      </c>
      <c r="CD519" s="1">
        <v>0.10388412299999999</v>
      </c>
      <c r="CE519" s="1">
        <v>0.103246406</v>
      </c>
      <c r="CF519" s="1">
        <v>9.9571853900000007E-2</v>
      </c>
      <c r="CG519" s="1">
        <v>9.7024016099999999E-2</v>
      </c>
      <c r="CH519" s="1">
        <v>9.7250960799999994E-2</v>
      </c>
      <c r="CI519" s="1">
        <v>9.0849369799999996E-2</v>
      </c>
      <c r="CJ519" s="1">
        <v>9.0861879300000004E-2</v>
      </c>
      <c r="CK519" s="1">
        <v>9.0657629099999998E-2</v>
      </c>
      <c r="CL519" s="1">
        <v>9.1732084800000002E-2</v>
      </c>
      <c r="CM519" s="1">
        <v>9.2048771700000004E-2</v>
      </c>
      <c r="CN519" s="1">
        <v>7.4298448899999994E-2</v>
      </c>
      <c r="CO519" s="1">
        <v>7.5323693499999997E-2</v>
      </c>
      <c r="CP519" s="1">
        <v>7.58401826E-2</v>
      </c>
      <c r="CQ519" s="1">
        <v>7.6193109199999998E-2</v>
      </c>
      <c r="CR519" s="1">
        <v>7.4932269800000006E-2</v>
      </c>
      <c r="CS519" s="1">
        <v>7.4663773200000005E-2</v>
      </c>
      <c r="CT519" s="1">
        <v>7.1725063000000006E-2</v>
      </c>
      <c r="CU519" s="1">
        <v>6.8213127600000006E-2</v>
      </c>
      <c r="CV519" s="1">
        <v>6.5814532300000006E-2</v>
      </c>
      <c r="CW519" s="1">
        <v>6.2285207199999998E-2</v>
      </c>
      <c r="CX519" s="1">
        <v>6.0094788699999999E-2</v>
      </c>
      <c r="CY519" s="1">
        <v>5.77538311E-2</v>
      </c>
      <c r="CZ519" s="1">
        <v>5.6437365699999999E-2</v>
      </c>
      <c r="DA519" s="1">
        <v>5.4416716099999998E-2</v>
      </c>
      <c r="DB519" s="1">
        <v>5.1870167299999999E-2</v>
      </c>
      <c r="DC519" s="1">
        <v>4.9751132699999999E-2</v>
      </c>
      <c r="DD519" s="1">
        <v>4.8731900799999998E-2</v>
      </c>
      <c r="DE519" s="1">
        <v>4.7275513399999997E-2</v>
      </c>
      <c r="DF519" s="1">
        <v>4.5888185499999998E-2</v>
      </c>
      <c r="DG519" s="1">
        <v>4.4537819899999997E-2</v>
      </c>
      <c r="DH519" s="1">
        <v>4.3477229800000003E-2</v>
      </c>
      <c r="DI519" s="1">
        <v>4.1710689699999998E-2</v>
      </c>
      <c r="DJ519" s="1">
        <v>4.0644384899999997E-2</v>
      </c>
      <c r="DK519" s="1">
        <v>3.9206668700000002E-2</v>
      </c>
      <c r="DL519" s="1">
        <v>3.6863528200000002E-2</v>
      </c>
      <c r="DM519" s="1">
        <v>3.5476706900000002E-2</v>
      </c>
      <c r="DN519" s="1">
        <v>3.3532582200000001E-2</v>
      </c>
      <c r="DO519" s="1">
        <v>3.1821787400000003E-2</v>
      </c>
      <c r="DP519" s="1">
        <v>3.0079221400000002E-2</v>
      </c>
      <c r="DQ519" s="1">
        <v>2.8441214900000001E-2</v>
      </c>
      <c r="DR519" s="1">
        <v>2.74338927E-2</v>
      </c>
      <c r="DS519" s="1">
        <v>2.6299728099999999E-2</v>
      </c>
      <c r="DT519" s="1">
        <v>2.5444893199999999E-2</v>
      </c>
      <c r="DU519" s="1">
        <v>2.3954933500000001E-2</v>
      </c>
      <c r="DV519" s="1">
        <v>2.3099569600000001E-2</v>
      </c>
      <c r="DW519" s="1">
        <v>2.29558516E-2</v>
      </c>
      <c r="DX519" s="1">
        <v>2.21815091E-2</v>
      </c>
      <c r="DY519" s="1">
        <v>2.1563366099999998E-2</v>
      </c>
      <c r="DZ519" s="1">
        <v>2.0997867E-2</v>
      </c>
      <c r="EA519" s="1">
        <v>1.99348107E-2</v>
      </c>
      <c r="EB519" s="1">
        <v>1.9734742100000001E-2</v>
      </c>
      <c r="EC519" s="1">
        <v>1.9173571800000001E-2</v>
      </c>
      <c r="ED519" s="1">
        <v>1.8545016599999999E-2</v>
      </c>
      <c r="EE519" s="1">
        <v>1.7818322399999999E-2</v>
      </c>
      <c r="EF519" s="1">
        <v>1.71248801E-2</v>
      </c>
      <c r="EG519" s="1">
        <v>1.63291097E-2</v>
      </c>
      <c r="EH519" s="1">
        <v>1.64192412E-2</v>
      </c>
      <c r="EI519" s="1">
        <v>1.5946123699999998E-2</v>
      </c>
      <c r="EJ519" s="1">
        <v>1.49641428E-2</v>
      </c>
      <c r="EK519" s="1">
        <v>1.4969738200000001E-2</v>
      </c>
      <c r="EL519" s="1">
        <v>1.41166486E-2</v>
      </c>
      <c r="EM519" s="1">
        <v>1.38477683E-2</v>
      </c>
      <c r="EN519" s="1">
        <v>1.37357339E-2</v>
      </c>
      <c r="EO519" s="1">
        <v>1.34772565E-2</v>
      </c>
      <c r="EP519" s="1">
        <v>1.3617551E-2</v>
      </c>
      <c r="EQ519" s="1">
        <v>1.31972488E-2</v>
      </c>
      <c r="ER519" s="1">
        <v>1.32281017E-2</v>
      </c>
      <c r="ES519" s="1">
        <v>1.29172113E-2</v>
      </c>
      <c r="ET519" s="1">
        <v>1.2986453300000001E-2</v>
      </c>
      <c r="EU519" s="1">
        <v>1.31829996E-2</v>
      </c>
      <c r="EV519" s="1">
        <v>1.36392079E-2</v>
      </c>
      <c r="EW519" s="1">
        <v>1.3335704800000001E-2</v>
      </c>
      <c r="EX519" s="1">
        <v>1.36576649E-2</v>
      </c>
      <c r="EY519" s="1">
        <v>1.43116806E-2</v>
      </c>
      <c r="EZ519" s="1">
        <v>1.50228385E-2</v>
      </c>
      <c r="FA519" s="1">
        <v>1.57776177E-2</v>
      </c>
      <c r="FB519" s="1">
        <v>1.64755527E-2</v>
      </c>
      <c r="FC519" s="1">
        <v>1.6472764300000001E-2</v>
      </c>
      <c r="FD519" s="1">
        <v>1.5921221999999999E-2</v>
      </c>
      <c r="FE519" s="1">
        <v>1.45277008E-2</v>
      </c>
      <c r="FF519" s="1">
        <v>1.3373564900000001E-2</v>
      </c>
      <c r="FG519" s="1">
        <v>1.15268696E-2</v>
      </c>
      <c r="FH519" s="1">
        <v>9.6552520999999992E-3</v>
      </c>
      <c r="FI519" s="1">
        <v>8.1425066999999997E-3</v>
      </c>
      <c r="FJ519" s="1">
        <v>6.7256148900000003E-3</v>
      </c>
      <c r="FK519" s="1">
        <v>6.01240527E-3</v>
      </c>
      <c r="FL519" s="1">
        <v>4.9503520099999998E-3</v>
      </c>
      <c r="FM519" s="1">
        <v>3.2648350999999998E-3</v>
      </c>
      <c r="FN519" s="1">
        <v>1.90335512E-3</v>
      </c>
      <c r="FO519" s="1">
        <v>8.4983930000000001E-4</v>
      </c>
      <c r="FP519" s="1">
        <v>-2.9689278500000002E-3</v>
      </c>
      <c r="FQ519" s="1">
        <v>-3.04910541E-3</v>
      </c>
      <c r="FR519" s="1">
        <v>-5.87754231E-3</v>
      </c>
      <c r="FS519" s="1">
        <v>-7.79099483E-3</v>
      </c>
      <c r="FT519" s="1">
        <v>-7.4824011000000001E-3</v>
      </c>
      <c r="FU519" s="1">
        <v>-8.8616795800000002E-3</v>
      </c>
      <c r="FV519" s="1">
        <v>-4.8871296499999996E-3</v>
      </c>
    </row>
  </sheetData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7378c6df-dd57-4518-985d-d22d70acfc73}" enabled="1" method="Privileged" siteId="{2c518df7-6644-41f8-8350-3f75e61362ac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acsPROdowncast-20260827-cast1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Rehm, Eric</cp:lastModifiedBy>
  <dcterms:created xsi:type="dcterms:W3CDTF">2026-09-04T03:20:10Z</dcterms:created>
  <dcterms:modified xsi:type="dcterms:W3CDTF">2026-09-04T03:35:44Z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378c6df-dd57-4518-985d-d22d70acfc73_Enabled">
    <vt:lpwstr>true</vt:lpwstr>
  </property>
  <property fmtid="{D5CDD505-2E9C-101B-9397-08002B2CF9AE}" pid="3" name="MSIP_Label_7378c6df-dd57-4518-985d-d22d70acfc73_SetDate">
    <vt:lpwstr>2026-09-04T03:20:10Z</vt:lpwstr>
  </property>
  <property fmtid="{D5CDD505-2E9C-101B-9397-08002B2CF9AE}" pid="4" name="MSIP_Label_7378c6df-dd57-4518-985d-d22d70acfc73_Method">
    <vt:lpwstr>Standard</vt:lpwstr>
  </property>
  <property fmtid="{D5CDD505-2E9C-101B-9397-08002B2CF9AE}" pid="5" name="MSIP_Label_7378c6df-dd57-4518-985d-d22d70acfc73_Name">
    <vt:lpwstr>Unclassified</vt:lpwstr>
  </property>
  <property fmtid="{D5CDD505-2E9C-101B-9397-08002B2CF9AE}" pid="6" name="MSIP_Label_7378c6df-dd57-4518-985d-d22d70acfc73_SiteId">
    <vt:lpwstr>2c518df7-6644-41f8-8350-3f75e61362ac</vt:lpwstr>
  </property>
  <property fmtid="{D5CDD505-2E9C-101B-9397-08002B2CF9AE}" pid="7" name="MSIP_Label_7378c6df-dd57-4518-985d-d22d70acfc73_ActionId">
    <vt:lpwstr>6f85ecfa-dff7-429a-a1fb-d25ccdfb3119</vt:lpwstr>
  </property>
  <property fmtid="{D5CDD505-2E9C-101B-9397-08002B2CF9AE}" pid="8" name="MSIP_Label_7378c6df-dd57-4518-985d-d22d70acfc73_ContentBits">
    <vt:lpwstr>0</vt:lpwstr>
  </property>
</Properties>
</file>